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g-my.sharepoint.com/personal/david_weatherstone_northgate_co_uk/Documents/#REPORTS/#DATA/procurement project/"/>
    </mc:Choice>
  </mc:AlternateContent>
  <xr:revisionPtr revIDLastSave="329" documentId="8_{AD36D130-5564-4512-B58D-8ACB8614EA52}" xr6:coauthVersionLast="47" xr6:coauthVersionMax="47" xr10:uidLastSave="{34C97809-CEA7-4B93-A1E7-7A0A48C42D3C}"/>
  <bookViews>
    <workbookView xWindow="-110" yWindow="-110" windowWidth="18020" windowHeight="11020" activeTab="1" xr2:uid="{1AD4AE2E-BF4E-457B-AEF3-A89170B7E98C}"/>
  </bookViews>
  <sheets>
    <sheet name="Employee table" sheetId="3" r:id="rId1"/>
    <sheet name="Budget table" sheetId="20" r:id="rId2"/>
    <sheet name="Vendor list" sheetId="1" r:id="rId3"/>
    <sheet name="OTV list" sheetId="23" r:id="rId4"/>
    <sheet name="OTV spend" sheetId="22" r:id="rId5"/>
    <sheet name="Contracted spend" sheetId="24" r:id="rId6"/>
    <sheet name="Calendar" sheetId="25" r:id="rId7"/>
  </sheets>
  <definedNames>
    <definedName name="_xlnm._FilterDatabase" localSheetId="3" hidden="1">'OTV list'!$A$1:$B$84</definedName>
    <definedName name="_xlnm._FilterDatabase" localSheetId="2" hidden="1">'Vendor list'!$A$1:$F$51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<sst xmlns="http://schemas.openxmlformats.org/spreadsheetml/2006/main" count="22003" uniqueCount="7522">
  <si>
    <t>Salary</t>
  </si>
  <si>
    <t>John</t>
  </si>
  <si>
    <t>Smith</t>
  </si>
  <si>
    <t>Marketing Coordinator</t>
  </si>
  <si>
    <t>Marketing Manager</t>
  </si>
  <si>
    <t>Johnson</t>
  </si>
  <si>
    <t>Director of Marketing</t>
  </si>
  <si>
    <t>Williams</t>
  </si>
  <si>
    <t>IT</t>
  </si>
  <si>
    <t>Brown</t>
  </si>
  <si>
    <t>IT Manager</t>
  </si>
  <si>
    <t>Rachel</t>
  </si>
  <si>
    <t>Davis</t>
  </si>
  <si>
    <t>Michael</t>
  </si>
  <si>
    <t>Procurement</t>
  </si>
  <si>
    <t>Sarah</t>
  </si>
  <si>
    <t>Procurement Manager</t>
  </si>
  <si>
    <t>Anderson</t>
  </si>
  <si>
    <t>David</t>
  </si>
  <si>
    <t>Jackson</t>
  </si>
  <si>
    <t>Operations</t>
  </si>
  <si>
    <t>Jennifer</t>
  </si>
  <si>
    <t>Human Resources</t>
  </si>
  <si>
    <t>Kevin</t>
  </si>
  <si>
    <t>HR Manager</t>
  </si>
  <si>
    <t>EmployeeID</t>
  </si>
  <si>
    <t>First name</t>
  </si>
  <si>
    <t>Second name</t>
  </si>
  <si>
    <t>Department</t>
  </si>
  <si>
    <t>Job title</t>
  </si>
  <si>
    <t>Start date</t>
  </si>
  <si>
    <t>HR Assistant</t>
  </si>
  <si>
    <t>James</t>
  </si>
  <si>
    <t>HR Coordinator</t>
  </si>
  <si>
    <t>William</t>
  </si>
  <si>
    <t>IT Assistant</t>
  </si>
  <si>
    <t>Christopher</t>
  </si>
  <si>
    <t>Taylor</t>
  </si>
  <si>
    <t>IT Coordinator</t>
  </si>
  <si>
    <t>Richard</t>
  </si>
  <si>
    <t>Jessica</t>
  </si>
  <si>
    <t>Garcia</t>
  </si>
  <si>
    <t>Procurement Assistant</t>
  </si>
  <si>
    <t>Procurement Coordinator</t>
  </si>
  <si>
    <t>Sales</t>
  </si>
  <si>
    <t>Sales Manager</t>
  </si>
  <si>
    <t>Sales Assistant</t>
  </si>
  <si>
    <t>Sales Coordinator</t>
  </si>
  <si>
    <t>Marketing</t>
  </si>
  <si>
    <t>Marketing Assistant</t>
  </si>
  <si>
    <t>Director of HR</t>
  </si>
  <si>
    <t>Rodriguez</t>
  </si>
  <si>
    <t>Emily</t>
  </si>
  <si>
    <t>Martinez</t>
  </si>
  <si>
    <t>Samantha</t>
  </si>
  <si>
    <t>Matthew</t>
  </si>
  <si>
    <t>Director of IT</t>
  </si>
  <si>
    <t>Rebecca</t>
  </si>
  <si>
    <t>Moore</t>
  </si>
  <si>
    <t>Melissa</t>
  </si>
  <si>
    <t>Daniel</t>
  </si>
  <si>
    <t>Laura</t>
  </si>
  <si>
    <t>Brian</t>
  </si>
  <si>
    <t>Stephanie</t>
  </si>
  <si>
    <t>Director of Procurement</t>
  </si>
  <si>
    <t>Director of Sales</t>
  </si>
  <si>
    <t>Director of Operations</t>
  </si>
  <si>
    <t>VendorID</t>
  </si>
  <si>
    <t>Company name</t>
  </si>
  <si>
    <t>Product type</t>
  </si>
  <si>
    <t>Account contact full name</t>
  </si>
  <si>
    <t>Account contact email address</t>
  </si>
  <si>
    <t>ABC Corporation</t>
  </si>
  <si>
    <t>Computer hardware</t>
  </si>
  <si>
    <t>John Smith</t>
  </si>
  <si>
    <t>john.smith@abccorporation.com</t>
  </si>
  <si>
    <t>XYZ Inc.</t>
  </si>
  <si>
    <t>Computer software</t>
  </si>
  <si>
    <t>Sarah Johnson</t>
  </si>
  <si>
    <t>sarah.johnson@xyzinc.com</t>
  </si>
  <si>
    <t>DEF Company</t>
  </si>
  <si>
    <t>Networking equipment</t>
  </si>
  <si>
    <t>Michael Williams</t>
  </si>
  <si>
    <t>michael.williams@defcompany.com</t>
  </si>
  <si>
    <t>GHI Enterprises</t>
  </si>
  <si>
    <t>Data storage</t>
  </si>
  <si>
    <t>Jessica Brown</t>
  </si>
  <si>
    <t>jessica.brown@ghienterprises.com</t>
  </si>
  <si>
    <t>JKL Solutions</t>
  </si>
  <si>
    <t>Cloud services</t>
  </si>
  <si>
    <t>David Garcia</t>
  </si>
  <si>
    <t>david.garcia@jklsolutions.com</t>
  </si>
  <si>
    <t>Alpha Enterprises</t>
  </si>
  <si>
    <t>Consumer goods</t>
  </si>
  <si>
    <t>Matthew Taylor</t>
  </si>
  <si>
    <t>matthew.taylor@alphaenterprises.com</t>
  </si>
  <si>
    <t>Beta Inc.</t>
  </si>
  <si>
    <t>Industrial goods</t>
  </si>
  <si>
    <t>Rebecca Moore</t>
  </si>
  <si>
    <t>rebecca.moore@betainc.com</t>
  </si>
  <si>
    <t>Gamma Corporation</t>
  </si>
  <si>
    <t>Medical supplies</t>
  </si>
  <si>
    <t>Christopher Anderson</t>
  </si>
  <si>
    <t>christopher.anderson@gammacorporation.com</t>
  </si>
  <si>
    <t>Delta Company</t>
  </si>
  <si>
    <t>Agricultural supplies</t>
  </si>
  <si>
    <t>Melissa Williams</t>
  </si>
  <si>
    <t>melissa.williams@deltacompany.com</t>
  </si>
  <si>
    <t>V0010</t>
  </si>
  <si>
    <t>Epsilon Solutions</t>
  </si>
  <si>
    <t>Educational supplies</t>
  </si>
  <si>
    <t>Daniel Brown</t>
  </si>
  <si>
    <t>daniel.brown@epsilonsolutions.com</t>
  </si>
  <si>
    <t>V0011</t>
  </si>
  <si>
    <t>Zeta Inc.</t>
  </si>
  <si>
    <t>Advertising services</t>
  </si>
  <si>
    <t>Laura Garcia</t>
  </si>
  <si>
    <t>laura.garcia@zetainc.com</t>
  </si>
  <si>
    <t>V0012</t>
  </si>
  <si>
    <t>Eta Enterprises</t>
  </si>
  <si>
    <t>Market research</t>
  </si>
  <si>
    <t>Brian Davis</t>
  </si>
  <si>
    <t>brian.davis@etaenterprises.com</t>
  </si>
  <si>
    <t>V0013</t>
  </si>
  <si>
    <t>Theta Corporation</t>
  </si>
  <si>
    <t>Public relations</t>
  </si>
  <si>
    <t>Stephanie Rodriguez</t>
  </si>
  <si>
    <t>stephanie.rodriguez@thetacorporation.com</t>
  </si>
  <si>
    <t>V0014</t>
  </si>
  <si>
    <t>Iota Company</t>
  </si>
  <si>
    <t>Event planning</t>
  </si>
  <si>
    <t>Kevin Martinez</t>
  </si>
  <si>
    <t>kevin.martinez@iotacompany.com</t>
  </si>
  <si>
    <t>V0015</t>
  </si>
  <si>
    <t>Kappa Inc.</t>
  </si>
  <si>
    <t>Graphic design</t>
  </si>
  <si>
    <t>Jennifer Jackson</t>
  </si>
  <si>
    <t>jennifer.jackson@kappainc.com</t>
  </si>
  <si>
    <t>V0016</t>
  </si>
  <si>
    <t>Lambda Corporation</t>
  </si>
  <si>
    <t>Construction</t>
  </si>
  <si>
    <t>Richard Taylor</t>
  </si>
  <si>
    <t>richard.taylor@lambdacorporation.com</t>
  </si>
  <si>
    <t>V0017</t>
  </si>
  <si>
    <t>Mu Corporation</t>
  </si>
  <si>
    <t>Maintenance</t>
  </si>
  <si>
    <t>Rachel Moore</t>
  </si>
  <si>
    <t>rachel.moore@mucoorporation.com</t>
  </si>
  <si>
    <t>V0018</t>
  </si>
  <si>
    <t>Nu Inc.</t>
  </si>
  <si>
    <t>Facility management</t>
  </si>
  <si>
    <t>Melissa Anderson</t>
  </si>
  <si>
    <t>melissa.anderson@nuinc.com</t>
  </si>
  <si>
    <t>V0019</t>
  </si>
  <si>
    <t>Xi Company</t>
  </si>
  <si>
    <t>Environmental management</t>
  </si>
  <si>
    <t>Daniel Williams</t>
  </si>
  <si>
    <t>daniel.williams@xicompany.com</t>
  </si>
  <si>
    <t>V0020</t>
  </si>
  <si>
    <t>Omicron Enterprises</t>
  </si>
  <si>
    <t>Logistics</t>
  </si>
  <si>
    <t>Laura Brown</t>
  </si>
  <si>
    <t>laura.brown@omicronenterprises.com</t>
  </si>
  <si>
    <t>V0021</t>
  </si>
  <si>
    <t>Pi Inc.</t>
  </si>
  <si>
    <t>Security</t>
  </si>
  <si>
    <t>Brian Garcia</t>
  </si>
  <si>
    <t>brian.garcia@piinc.com</t>
  </si>
  <si>
    <t>V0022</t>
  </si>
  <si>
    <t>Rho Corporation</t>
  </si>
  <si>
    <t>Waste management</t>
  </si>
  <si>
    <t>Stephanie Davis</t>
  </si>
  <si>
    <t>stephanie.davis@rhocorporation.com</t>
  </si>
  <si>
    <t>V0023</t>
  </si>
  <si>
    <t>Sigma Enterprises</t>
  </si>
  <si>
    <t>Energy management</t>
  </si>
  <si>
    <t>Kevin Rodriguez</t>
  </si>
  <si>
    <t>kevin.rodriguez@sigmaenterprises.com</t>
  </si>
  <si>
    <t>V0024</t>
  </si>
  <si>
    <t>Tau Company</t>
  </si>
  <si>
    <t>Transportation</t>
  </si>
  <si>
    <t>Jennifer Martinez</t>
  </si>
  <si>
    <t>jennifer.martinez@taucompany.com</t>
  </si>
  <si>
    <t>V0025</t>
  </si>
  <si>
    <t>Upsilon Inc.</t>
  </si>
  <si>
    <t>Supply chain management</t>
  </si>
  <si>
    <t>Richard Jackson</t>
  </si>
  <si>
    <t>richard.jackson@upsiloninc.com</t>
  </si>
  <si>
    <t>V0026</t>
  </si>
  <si>
    <t>Phi Corporation</t>
  </si>
  <si>
    <t>Inventory management</t>
  </si>
  <si>
    <t>John Taylor</t>
  </si>
  <si>
    <t>john.taylor@phicorporation.com</t>
  </si>
  <si>
    <t>V0027</t>
  </si>
  <si>
    <t>Chi Inc.</t>
  </si>
  <si>
    <t>Quality management</t>
  </si>
  <si>
    <t>Sarah Moore</t>
  </si>
  <si>
    <t>sarah.moore@chiinc.com</t>
  </si>
  <si>
    <t>V0028</t>
  </si>
  <si>
    <t>Psi Company</t>
  </si>
  <si>
    <t>Safety management</t>
  </si>
  <si>
    <t>Michael Anderson</t>
  </si>
  <si>
    <t>michael.anderson@psicompany.com</t>
  </si>
  <si>
    <t>V0029</t>
  </si>
  <si>
    <t>Omega Enterprises</t>
  </si>
  <si>
    <t>Human resources</t>
  </si>
  <si>
    <t>Jessica Williams</t>
  </si>
  <si>
    <t>jessica.williams@omegaenterprises.com</t>
  </si>
  <si>
    <t>V0030</t>
  </si>
  <si>
    <t>Acme Corporation</t>
  </si>
  <si>
    <t>Training and development</t>
  </si>
  <si>
    <t>David Brown</t>
  </si>
  <si>
    <t>david.brown@acmecorporation.com</t>
  </si>
  <si>
    <t>V0031</t>
  </si>
  <si>
    <t>Apex Inc.</t>
  </si>
  <si>
    <t>Performance management</t>
  </si>
  <si>
    <t>Rachel Garcia</t>
  </si>
  <si>
    <t>rachel.garcia@apexinc.com</t>
  </si>
  <si>
    <t>V0032</t>
  </si>
  <si>
    <t>Ascend Corp.</t>
  </si>
  <si>
    <t>Talent management</t>
  </si>
  <si>
    <t>James Davis</t>
  </si>
  <si>
    <t>james.davis@ascendcorp.com</t>
  </si>
  <si>
    <t>V0033</t>
  </si>
  <si>
    <t>Best Inc.</t>
  </si>
  <si>
    <t>Employee engagement</t>
  </si>
  <si>
    <t>Emily Rodriguez</t>
  </si>
  <si>
    <t>emily.rodriguez@bestinc.com</t>
  </si>
  <si>
    <t>V0034</t>
  </si>
  <si>
    <t>Byte Corporation</t>
  </si>
  <si>
    <t>Organizational development</t>
  </si>
  <si>
    <t>William Martinez</t>
  </si>
  <si>
    <t>william.martinez@bytecorporation.com</t>
  </si>
  <si>
    <t>V0035</t>
  </si>
  <si>
    <t>Circuit Co.</t>
  </si>
  <si>
    <t>Change management</t>
  </si>
  <si>
    <t>Samantha Jackson</t>
  </si>
  <si>
    <t>samantha.jackson@circuitco.com</t>
  </si>
  <si>
    <t>V0036</t>
  </si>
  <si>
    <t>Data Inc.</t>
  </si>
  <si>
    <t>Culture and values</t>
  </si>
  <si>
    <t>matthew.taylor@datainc.com</t>
  </si>
  <si>
    <t>V0037</t>
  </si>
  <si>
    <t>Digital Enterprises</t>
  </si>
  <si>
    <t>Diversity and inclusion</t>
  </si>
  <si>
    <t>rebecca.moore@digitalenterprises.com</t>
  </si>
  <si>
    <t>V0038</t>
  </si>
  <si>
    <t>E-Tech Corp.</t>
  </si>
  <si>
    <t>Workforce planning</t>
  </si>
  <si>
    <t>christopher.anderson@e-techcorp.com</t>
  </si>
  <si>
    <t>V0039</t>
  </si>
  <si>
    <t>Future Co.</t>
  </si>
  <si>
    <t>Employee benefits</t>
  </si>
  <si>
    <t>melissa.williams@futureco.com</t>
  </si>
  <si>
    <t>V0040</t>
  </si>
  <si>
    <t>Genesis Inc.</t>
  </si>
  <si>
    <t>Employment law</t>
  </si>
  <si>
    <t>daniel.brown@genesisinc.com</t>
  </si>
  <si>
    <t>V0041</t>
  </si>
  <si>
    <t>Hyperion Enterprises</t>
  </si>
  <si>
    <t>Employee relations</t>
  </si>
  <si>
    <t>laura.garcia@hyperionenterprises.com</t>
  </si>
  <si>
    <t>V0042</t>
  </si>
  <si>
    <t>Innovate Corp.</t>
  </si>
  <si>
    <t>brian.davis@innovatecorp.</t>
  </si>
  <si>
    <t>V0043</t>
  </si>
  <si>
    <t>Inteligen Corp.</t>
  </si>
  <si>
    <t>stephanie.rodriguez@inteligencorp.com</t>
  </si>
  <si>
    <t>V0044</t>
  </si>
  <si>
    <t>Logic Inc.</t>
  </si>
  <si>
    <t>kevin.martinez@logicinc.com</t>
  </si>
  <si>
    <t>V0045</t>
  </si>
  <si>
    <t>Nexus Enterprises</t>
  </si>
  <si>
    <t>jennifer.jackson@nexusenterprises.com</t>
  </si>
  <si>
    <t>V0046</t>
  </si>
  <si>
    <t>Onyx Inc.</t>
  </si>
  <si>
    <t>richard.taylor@onyxinc.com</t>
  </si>
  <si>
    <t>V0047</t>
  </si>
  <si>
    <t>Optima Corp.</t>
  </si>
  <si>
    <t>rachel.moore@optimacorp.com</t>
  </si>
  <si>
    <t>V0048</t>
  </si>
  <si>
    <t>Prime Inc.</t>
  </si>
  <si>
    <t>melissa.anderson@primeinc.com</t>
  </si>
  <si>
    <t>V0049</t>
  </si>
  <si>
    <t>Quantum Corp.</t>
  </si>
  <si>
    <t>daniel.williams@quantumcorp.com</t>
  </si>
  <si>
    <t>V0050</t>
  </si>
  <si>
    <t>Stellar Enterprises</t>
  </si>
  <si>
    <t>laura.brown@stellarenterprises.com</t>
  </si>
  <si>
    <t>Department name</t>
  </si>
  <si>
    <t>Budget</t>
  </si>
  <si>
    <t>Kunde - Bogisich</t>
  </si>
  <si>
    <t>Borer Inc</t>
  </si>
  <si>
    <t>Fahey Inc</t>
  </si>
  <si>
    <t>Mante - Hand</t>
  </si>
  <si>
    <t>Greenfelder - Gibson</t>
  </si>
  <si>
    <t>Kilback, Gutkowski and Walker</t>
  </si>
  <si>
    <t>Bergstrom, Davis and Orn</t>
  </si>
  <si>
    <t>Howell, Keeling and Von</t>
  </si>
  <si>
    <t>Treutel, Reilly and Johns</t>
  </si>
  <si>
    <t>Funk, Wintheiser and Runolfsdottir</t>
  </si>
  <si>
    <t>Wilderman LLC</t>
  </si>
  <si>
    <t>Reynolds - Rohan</t>
  </si>
  <si>
    <t>Heidenreich - Maggio</t>
  </si>
  <si>
    <t>Wyman LLC</t>
  </si>
  <si>
    <t>Wintheiser Inc</t>
  </si>
  <si>
    <t>Shields LLC</t>
  </si>
  <si>
    <t>Kilback, Huels and Oberbrunner</t>
  </si>
  <si>
    <t>Bauch, Altenwerth and Senger</t>
  </si>
  <si>
    <t>O'Connell, Sipes and Bergnaum</t>
  </si>
  <si>
    <t>Volkman Group</t>
  </si>
  <si>
    <t>Schuppe Group</t>
  </si>
  <si>
    <t>Murphy Group</t>
  </si>
  <si>
    <t>Zulauf, Bashirian and Gorczany</t>
  </si>
  <si>
    <t>Torphy Group</t>
  </si>
  <si>
    <t>Bins, Brekke and McLaughlin</t>
  </si>
  <si>
    <t>Brown, Bogan and Jacobs</t>
  </si>
  <si>
    <t>Gerhold Inc</t>
  </si>
  <si>
    <t>Reinger Inc</t>
  </si>
  <si>
    <t>Schumm - Wisozk</t>
  </si>
  <si>
    <t>Ortiz LLC</t>
  </si>
  <si>
    <t>Bailey - Satterfield</t>
  </si>
  <si>
    <t>Bednar, Adams and Skiles</t>
  </si>
  <si>
    <t>Harber, Ziemann and Schinner</t>
  </si>
  <si>
    <t>Kuhn - Nicolas</t>
  </si>
  <si>
    <t>Marquardt - Fay</t>
  </si>
  <si>
    <t>Hane Inc</t>
  </si>
  <si>
    <t>Volkman LLC</t>
  </si>
  <si>
    <t>Abbott Inc</t>
  </si>
  <si>
    <t>Hintz - Hilll</t>
  </si>
  <si>
    <t>Cassin - Medhurst</t>
  </si>
  <si>
    <t>Koelpin, Terry and Bauch</t>
  </si>
  <si>
    <t>McGlynn, Kessler and Boyle</t>
  </si>
  <si>
    <t>Davis LLC</t>
  </si>
  <si>
    <t>Becker LLC</t>
  </si>
  <si>
    <t>Fisher - Harris</t>
  </si>
  <si>
    <t>Hills and Sons</t>
  </si>
  <si>
    <t>Windler Inc</t>
  </si>
  <si>
    <t>Collins - Muller</t>
  </si>
  <si>
    <t>Schowalter, DuBuque and Zulauf</t>
  </si>
  <si>
    <t>White - Kuhlman</t>
  </si>
  <si>
    <t>Hoeger - Haley</t>
  </si>
  <si>
    <t>Bogan, Klocko and Boyer</t>
  </si>
  <si>
    <t>Gislason and Sons</t>
  </si>
  <si>
    <t>Will Group</t>
  </si>
  <si>
    <t>Ward LLC</t>
  </si>
  <si>
    <t>Von, Feeney and Wunsch</t>
  </si>
  <si>
    <t>Nicolas, Howe and Murphy</t>
  </si>
  <si>
    <t>Mann Group</t>
  </si>
  <si>
    <t>Crooks and Sons</t>
  </si>
  <si>
    <t>Gutmann - Franecki</t>
  </si>
  <si>
    <t>Emard, VonRueden and Schneider</t>
  </si>
  <si>
    <t>Swaniawski - Hahn</t>
  </si>
  <si>
    <t>Hintz, Weimann and Walker</t>
  </si>
  <si>
    <t>Thiel - Dicki</t>
  </si>
  <si>
    <t>Grant, Beatty and Koelpin</t>
  </si>
  <si>
    <t>Beier, Zulauf and Collins</t>
  </si>
  <si>
    <t>Pollich - Frami</t>
  </si>
  <si>
    <t>Davis - Heaney</t>
  </si>
  <si>
    <t>Reinger and Sons</t>
  </si>
  <si>
    <t>Paucek Group</t>
  </si>
  <si>
    <t>Beatty - Terry</t>
  </si>
  <si>
    <t>Sipes Inc</t>
  </si>
  <si>
    <t>Hegmann - Reynolds</t>
  </si>
  <si>
    <t>Bashirian, Steuber and Pfannerstill</t>
  </si>
  <si>
    <t>Mayert - Ondricka</t>
  </si>
  <si>
    <t>Walsh, Waters and Kerluke</t>
  </si>
  <si>
    <t>Gutkowski, Ryan and Friesen</t>
  </si>
  <si>
    <t>Kihn - Bergnaum</t>
  </si>
  <si>
    <t>Schroeder LLC</t>
  </si>
  <si>
    <t>Powlowski, Gottlieb and Jakubowski</t>
  </si>
  <si>
    <t>Purdy - Gorczany</t>
  </si>
  <si>
    <t>Fritsch, Schultz and Windler</t>
  </si>
  <si>
    <t>Kertzmann - Muller</t>
  </si>
  <si>
    <t>Name</t>
  </si>
  <si>
    <t>OTV number</t>
  </si>
  <si>
    <t>OTV0146</t>
  </si>
  <si>
    <t>OTV0175</t>
  </si>
  <si>
    <t>OTV0105</t>
  </si>
  <si>
    <t>OTV0137</t>
  </si>
  <si>
    <t>OTV0179</t>
  </si>
  <si>
    <t>OTV0159</t>
  </si>
  <si>
    <t>OTV0128</t>
  </si>
  <si>
    <t>OTV0124</t>
  </si>
  <si>
    <t>OTV0145</t>
  </si>
  <si>
    <t>OTV0107</t>
  </si>
  <si>
    <t>OTV0102</t>
  </si>
  <si>
    <t>OTV0119</t>
  </si>
  <si>
    <t>OTV0168</t>
  </si>
  <si>
    <t>OTV0109</t>
  </si>
  <si>
    <t>OTV0160</t>
  </si>
  <si>
    <t>OTV0111</t>
  </si>
  <si>
    <t>OTV0108</t>
  </si>
  <si>
    <t>Branch Manager</t>
  </si>
  <si>
    <t>Jones</t>
  </si>
  <si>
    <t>Miller</t>
  </si>
  <si>
    <t>Gonzalez</t>
  </si>
  <si>
    <t>Mary</t>
  </si>
  <si>
    <t>Elizabeth</t>
  </si>
  <si>
    <t>Robert</t>
  </si>
  <si>
    <t>Thomas</t>
  </si>
  <si>
    <t>Joseph</t>
  </si>
  <si>
    <t>Patricia</t>
  </si>
  <si>
    <t>White</t>
  </si>
  <si>
    <t>Barbara</t>
  </si>
  <si>
    <t>Harris</t>
  </si>
  <si>
    <t>George</t>
  </si>
  <si>
    <t>Martin</t>
  </si>
  <si>
    <t>Susan</t>
  </si>
  <si>
    <t>Thompson</t>
  </si>
  <si>
    <t>Linda</t>
  </si>
  <si>
    <t>Area Manager</t>
  </si>
  <si>
    <t>Assistant Manager</t>
  </si>
  <si>
    <t>Hiredesk Administrator</t>
  </si>
  <si>
    <t>Driver/Valeter</t>
  </si>
  <si>
    <t>Workshop Manager</t>
  </si>
  <si>
    <t>Workshop technician</t>
  </si>
  <si>
    <t>Workshop Administrator</t>
  </si>
  <si>
    <t>Edward</t>
  </si>
  <si>
    <t>Mark</t>
  </si>
  <si>
    <t>Deborah</t>
  </si>
  <si>
    <t>Robinson</t>
  </si>
  <si>
    <t>Clark</t>
  </si>
  <si>
    <t>V0051</t>
  </si>
  <si>
    <t>V0052</t>
  </si>
  <si>
    <t>V0053</t>
  </si>
  <si>
    <t>V0054</t>
  </si>
  <si>
    <t>V0055</t>
  </si>
  <si>
    <t>V0056</t>
  </si>
  <si>
    <t>V0057</t>
  </si>
  <si>
    <t>V0058</t>
  </si>
  <si>
    <t>V0059</t>
  </si>
  <si>
    <t>Date</t>
  </si>
  <si>
    <t>Vendor</t>
  </si>
  <si>
    <t>Amount</t>
  </si>
  <si>
    <t>Voucher</t>
  </si>
  <si>
    <t>Currency</t>
  </si>
  <si>
    <t>GBP</t>
  </si>
  <si>
    <t>FICT6725NTA448</t>
  </si>
  <si>
    <t>FICT4773NTA336</t>
  </si>
  <si>
    <t>FICT8063NTA377</t>
  </si>
  <si>
    <t>FICT7917NTA984</t>
  </si>
  <si>
    <t>FICT1440NTA826</t>
  </si>
  <si>
    <t>FICT5771NTA964</t>
  </si>
  <si>
    <t>FICT5641NTA966</t>
  </si>
  <si>
    <t>FICT4838NTA786</t>
  </si>
  <si>
    <t>FICT3895NTA259</t>
  </si>
  <si>
    <t>FICT9467NTA160</t>
  </si>
  <si>
    <t>FICT8838NTA529</t>
  </si>
  <si>
    <t>FICT8565NTA732</t>
  </si>
  <si>
    <t>FICT8437NTA422</t>
  </si>
  <si>
    <t>FICT5959NTA489</t>
  </si>
  <si>
    <t>FICT5131NTA595</t>
  </si>
  <si>
    <t>FICT8036NTA222</t>
  </si>
  <si>
    <t>FICT8864NTA393</t>
  </si>
  <si>
    <t>FICT5819NTA929</t>
  </si>
  <si>
    <t>FICT2130NTA441</t>
  </si>
  <si>
    <t>FICT7067NTA456</t>
  </si>
  <si>
    <t>FICT4424NTA435</t>
  </si>
  <si>
    <t>FICT7151NTA789</t>
  </si>
  <si>
    <t>FICT7961NTA992</t>
  </si>
  <si>
    <t>FICT5809NTA449</t>
  </si>
  <si>
    <t>FICT6057NTA217</t>
  </si>
  <si>
    <t>FICT2608NTA185</t>
  </si>
  <si>
    <t>FICT6590NTA406</t>
  </si>
  <si>
    <t>FICT7269NTA380</t>
  </si>
  <si>
    <t>FICT1326NTA870</t>
  </si>
  <si>
    <t>FICT7945NTA474</t>
  </si>
  <si>
    <t>FICT6482NTA748</t>
  </si>
  <si>
    <t>FICT4955NTA702</t>
  </si>
  <si>
    <t>FICT8094NTA969</t>
  </si>
  <si>
    <t>FICT9262NTA707</t>
  </si>
  <si>
    <t>FICT2994NTA121</t>
  </si>
  <si>
    <t>FICT8510NTA480</t>
  </si>
  <si>
    <t>FICT5340NTA392</t>
  </si>
  <si>
    <t>FICT5094NTA396</t>
  </si>
  <si>
    <t>FICT7589NTA819</t>
  </si>
  <si>
    <t>FICT6605NTA482</t>
  </si>
  <si>
    <t>FICT6592NTA745</t>
  </si>
  <si>
    <t>FICT4079NTA726</t>
  </si>
  <si>
    <t>FICT9597NTA548</t>
  </si>
  <si>
    <t>FICT1594NTA375</t>
  </si>
  <si>
    <t>FICT2071NTA176</t>
  </si>
  <si>
    <t>FICT4247NTA220</t>
  </si>
  <si>
    <t>FICT3019NTA991</t>
  </si>
  <si>
    <t>FICT6627NTA606</t>
  </si>
  <si>
    <t>FICT9762NTA931</t>
  </si>
  <si>
    <t>FICT2439NTA424</t>
  </si>
  <si>
    <t>FICT7158NTA378</t>
  </si>
  <si>
    <t>FICT9587NTA396</t>
  </si>
  <si>
    <t>FICT7486NTA142</t>
  </si>
  <si>
    <t>FICT2208NTA387</t>
  </si>
  <si>
    <t>FICT6337NTA695</t>
  </si>
  <si>
    <t>FICT7190NTA994</t>
  </si>
  <si>
    <t>FICT6219NTA127</t>
  </si>
  <si>
    <t>FICT1485NTA314</t>
  </si>
  <si>
    <t>FICT2943NTA236</t>
  </si>
  <si>
    <t>FICT3738NTA554</t>
  </si>
  <si>
    <t>FICT9284NTA610</t>
  </si>
  <si>
    <t>FICT9158NTA551</t>
  </si>
  <si>
    <t>FICT2852NTA735</t>
  </si>
  <si>
    <t>FICT8801NTA682</t>
  </si>
  <si>
    <t>FICT4259NTA934</t>
  </si>
  <si>
    <t>FICT6333NTA452</t>
  </si>
  <si>
    <t>FICT6640NTA631</t>
  </si>
  <si>
    <t>FICT8020NTA817</t>
  </si>
  <si>
    <t>FICT2498NTA219</t>
  </si>
  <si>
    <t>FICT1419NTA526</t>
  </si>
  <si>
    <t>FICT7105NTA956</t>
  </si>
  <si>
    <t>FICT4797NTA764</t>
  </si>
  <si>
    <t>FICT6537NTA368</t>
  </si>
  <si>
    <t>FICT5325NTA285</t>
  </si>
  <si>
    <t>FICT3396NTA349</t>
  </si>
  <si>
    <t>FICT2336NTA780</t>
  </si>
  <si>
    <t>FICT2816NTA809</t>
  </si>
  <si>
    <t>FICT6524NTA713</t>
  </si>
  <si>
    <t>FICT8146NTA478</t>
  </si>
  <si>
    <t>FICT8497NTA233</t>
  </si>
  <si>
    <t>FICT2465NTA804</t>
  </si>
  <si>
    <t>FICT7934NTA723</t>
  </si>
  <si>
    <t>FICT1848NTA456</t>
  </si>
  <si>
    <t>FICT4611NTA436</t>
  </si>
  <si>
    <t>FICT6485NTA362</t>
  </si>
  <si>
    <t>FICT7464NTA488</t>
  </si>
  <si>
    <t>FICT4402NTA811</t>
  </si>
  <si>
    <t>FICT8115NTA318</t>
  </si>
  <si>
    <t>FICT6889NTA502</t>
  </si>
  <si>
    <t>FICT5667NTA267</t>
  </si>
  <si>
    <t>FICT2406NTA553</t>
  </si>
  <si>
    <t>FICT8584NTA146</t>
  </si>
  <si>
    <t>FICT9999NTA739</t>
  </si>
  <si>
    <t>FICT1169NTA334</t>
  </si>
  <si>
    <t>FICT4054NTA508</t>
  </si>
  <si>
    <t>FICT2982NTA769</t>
  </si>
  <si>
    <t>FICT8264NTA434</t>
  </si>
  <si>
    <t>FICT2613NTA614</t>
  </si>
  <si>
    <t>FICT6590NTA757</t>
  </si>
  <si>
    <t>FICT9045NTA810</t>
  </si>
  <si>
    <t>FICT9915NTA148</t>
  </si>
  <si>
    <t>FICT3031NTA832</t>
  </si>
  <si>
    <t>FICT4420NTA880</t>
  </si>
  <si>
    <t>FICT6404NTA369</t>
  </si>
  <si>
    <t>FICT7315NTA644</t>
  </si>
  <si>
    <t>FICT8450NTA418</t>
  </si>
  <si>
    <t>FICT2589NTA901</t>
  </si>
  <si>
    <t>FICT5543NTA696</t>
  </si>
  <si>
    <t>FICT5067NTA232</t>
  </si>
  <si>
    <t>FICT7725NTA492</t>
  </si>
  <si>
    <t>FICT7984NTA893</t>
  </si>
  <si>
    <t>FICT6310NTA437</t>
  </si>
  <si>
    <t>FICT7068NTA273</t>
  </si>
  <si>
    <t>FICT6076NTA324</t>
  </si>
  <si>
    <t>FICT6195NTA910</t>
  </si>
  <si>
    <t>FICT7822NTA789</t>
  </si>
  <si>
    <t>FICT4416NTA459</t>
  </si>
  <si>
    <t>FICT9897NTA556</t>
  </si>
  <si>
    <t>FICT9167NTA983</t>
  </si>
  <si>
    <t>FICT2990NTA738</t>
  </si>
  <si>
    <t>FICT7695NTA611</t>
  </si>
  <si>
    <t>FICT9550NTA345</t>
  </si>
  <si>
    <t>FICT5964NTA370</t>
  </si>
  <si>
    <t>FICT8397NTA288</t>
  </si>
  <si>
    <t>FICT7166NTA248</t>
  </si>
  <si>
    <t>FICT1030NTA465</t>
  </si>
  <si>
    <t>FICT1043NTA295</t>
  </si>
  <si>
    <t>FICT6759NTA437</t>
  </si>
  <si>
    <t>FICT9681NTA706</t>
  </si>
  <si>
    <t>FICT1770NTA886</t>
  </si>
  <si>
    <t>FICT7004NTA262</t>
  </si>
  <si>
    <t>FICT2818NTA414</t>
  </si>
  <si>
    <t>FICT9492NTA401</t>
  </si>
  <si>
    <t>FICT5374NTA625</t>
  </si>
  <si>
    <t>FICT8773NTA531</t>
  </si>
  <si>
    <t>FICT6198NTA622</t>
  </si>
  <si>
    <t>FICT7154NTA496</t>
  </si>
  <si>
    <t>FICT8894NTA890</t>
  </si>
  <si>
    <t>FICT9551NTA326</t>
  </si>
  <si>
    <t>FICT9151NTA179</t>
  </si>
  <si>
    <t>FICT9679NTA492</t>
  </si>
  <si>
    <t>FICT4557NTA333</t>
  </si>
  <si>
    <t>FICT2045NTA245</t>
  </si>
  <si>
    <t>FICT3646NTA411</t>
  </si>
  <si>
    <t>FICT8864NTA465</t>
  </si>
  <si>
    <t>FICT3265NTA123</t>
  </si>
  <si>
    <t>FICT5690NTA324</t>
  </si>
  <si>
    <t>FICT3287NTA550</t>
  </si>
  <si>
    <t>FICT4836NTA675</t>
  </si>
  <si>
    <t>FICT2734NTA830</t>
  </si>
  <si>
    <t>FICT3667NTA306</t>
  </si>
  <si>
    <t>FICT5377NTA119</t>
  </si>
  <si>
    <t>FICT9519NTA967</t>
  </si>
  <si>
    <t>FICT7293NTA419</t>
  </si>
  <si>
    <t>FICT8657NTA116</t>
  </si>
  <si>
    <t>FICT3330NTA515</t>
  </si>
  <si>
    <t>FICT3472NTA266</t>
  </si>
  <si>
    <t>FICT7468NTA546</t>
  </si>
  <si>
    <t>FICT2876NTA905</t>
  </si>
  <si>
    <t>FICT5391NTA209</t>
  </si>
  <si>
    <t>FICT1767NTA752</t>
  </si>
  <si>
    <t>FICT4642NTA572</t>
  </si>
  <si>
    <t>FICT3394NTA481</t>
  </si>
  <si>
    <t>FICT5376NTA505</t>
  </si>
  <si>
    <t>FICT8794NTA495</t>
  </si>
  <si>
    <t>FICT1626NTA159</t>
  </si>
  <si>
    <t>FICT4305NTA950</t>
  </si>
  <si>
    <t>FICT6927NTA396</t>
  </si>
  <si>
    <t>FICT6163NTA956</t>
  </si>
  <si>
    <t>FICT5374NTA185</t>
  </si>
  <si>
    <t>FICT3238NTA704</t>
  </si>
  <si>
    <t>FICT8243NTA725</t>
  </si>
  <si>
    <t>FICT4962NTA613</t>
  </si>
  <si>
    <t>FICT3174NTA425</t>
  </si>
  <si>
    <t>FICT2534NTA129</t>
  </si>
  <si>
    <t>FICT1778NTA851</t>
  </si>
  <si>
    <t>FICT6624NTA588</t>
  </si>
  <si>
    <t>FICT9800NTA319</t>
  </si>
  <si>
    <t>FICT1638NTA672</t>
  </si>
  <si>
    <t>FICT6887NTA301</t>
  </si>
  <si>
    <t>FICT7052NTA809</t>
  </si>
  <si>
    <t>FICT8031NTA905</t>
  </si>
  <si>
    <t>FICT5261NTA247</t>
  </si>
  <si>
    <t>FICT2827NTA862</t>
  </si>
  <si>
    <t>FICT2037NTA998</t>
  </si>
  <si>
    <t>FICT2034NTA970</t>
  </si>
  <si>
    <t>FICT9705NTA591</t>
  </si>
  <si>
    <t>FICT8636NTA981</t>
  </si>
  <si>
    <t>FICT6242NTA498</t>
  </si>
  <si>
    <t>FICT6088NTA227</t>
  </si>
  <si>
    <t>FICT1637NTA677</t>
  </si>
  <si>
    <t>FICT4597NTA797</t>
  </si>
  <si>
    <t>FICT4886NTA341</t>
  </si>
  <si>
    <t>FICT7168NTA278</t>
  </si>
  <si>
    <t>FICT8839NTA951</t>
  </si>
  <si>
    <t>FICT2878NTA376</t>
  </si>
  <si>
    <t>FICT5022NTA923</t>
  </si>
  <si>
    <t>FICT4212NTA575</t>
  </si>
  <si>
    <t>FICT6196NTA894</t>
  </si>
  <si>
    <t>FICT4281NTA976</t>
  </si>
  <si>
    <t>FICT6478NTA230</t>
  </si>
  <si>
    <t>FICT8615NTA520</t>
  </si>
  <si>
    <t>FICT5909NTA760</t>
  </si>
  <si>
    <t>FICT7641NTA313</t>
  </si>
  <si>
    <t>FICT5234NTA424</t>
  </si>
  <si>
    <t>FICT6032NTA640</t>
  </si>
  <si>
    <t>FICT2228NTA322</t>
  </si>
  <si>
    <t>FICT1328NTA381</t>
  </si>
  <si>
    <t>FICT7113NTA942</t>
  </si>
  <si>
    <t>FICT5044NTA951</t>
  </si>
  <si>
    <t>FICT2466NTA870</t>
  </si>
  <si>
    <t>FICT1789NTA510</t>
  </si>
  <si>
    <t>FICT9364NTA180</t>
  </si>
  <si>
    <t>FICT3818NTA717</t>
  </si>
  <si>
    <t>FICT3385NTA985</t>
  </si>
  <si>
    <t>FICT1185NTA556</t>
  </si>
  <si>
    <t>FICT1127NTA434</t>
  </si>
  <si>
    <t>FICT5849NTA427</t>
  </si>
  <si>
    <t>FICT1685NTA804</t>
  </si>
  <si>
    <t>FICT8289NTA626</t>
  </si>
  <si>
    <t>FICT6048NTA671</t>
  </si>
  <si>
    <t>FICT7313NTA103</t>
  </si>
  <si>
    <t>FICT6994NTA205</t>
  </si>
  <si>
    <t>FICT2944NTA725</t>
  </si>
  <si>
    <t>FICT4388NTA801</t>
  </si>
  <si>
    <t>FICT6178NTA571</t>
  </si>
  <si>
    <t>FICT5158NTA376</t>
  </si>
  <si>
    <t>FICT5738NTA891</t>
  </si>
  <si>
    <t>FICT1726NTA365</t>
  </si>
  <si>
    <t>FICT2709NTA252</t>
  </si>
  <si>
    <t>FICT3818NTA264</t>
  </si>
  <si>
    <t>FICT6635NTA350</t>
  </si>
  <si>
    <t>FICT9987NTA703</t>
  </si>
  <si>
    <t>FICT9604NTA302</t>
  </si>
  <si>
    <t>FICT2910NTA619</t>
  </si>
  <si>
    <t>FICT4868NTA474</t>
  </si>
  <si>
    <t>FICT3852NTA922</t>
  </si>
  <si>
    <t>FICT6044NTA486</t>
  </si>
  <si>
    <t>FICT5878NTA504</t>
  </si>
  <si>
    <t>FICT7937NTA958</t>
  </si>
  <si>
    <t>FICT3662NTA861</t>
  </si>
  <si>
    <t>FICT9238NTA435</t>
  </si>
  <si>
    <t>FICT4061NTA253</t>
  </si>
  <si>
    <t>FICT6530NTA419</t>
  </si>
  <si>
    <t>FICT6492NTA372</t>
  </si>
  <si>
    <t>FICT9243NTA601</t>
  </si>
  <si>
    <t>FICT4797NTA375</t>
  </si>
  <si>
    <t>FICT4319NTA831</t>
  </si>
  <si>
    <t>FICT2476NTA808</t>
  </si>
  <si>
    <t>FICT5674NTA399</t>
  </si>
  <si>
    <t>FICT9208NTA111</t>
  </si>
  <si>
    <t>FICT7282NTA653</t>
  </si>
  <si>
    <t>FICT7615NTA150</t>
  </si>
  <si>
    <t>FICT3342NTA600</t>
  </si>
  <si>
    <t>FICT2853NTA958</t>
  </si>
  <si>
    <t>FICT6123NTA379</t>
  </si>
  <si>
    <t>FICT1805NTA813</t>
  </si>
  <si>
    <t>FICT3480NTA710</t>
  </si>
  <si>
    <t>FICT7610NTA695</t>
  </si>
  <si>
    <t>FICT6900NTA749</t>
  </si>
  <si>
    <t>FICT5339NTA334</t>
  </si>
  <si>
    <t>FICT8507NTA332</t>
  </si>
  <si>
    <t>FICT7423NTA940</t>
  </si>
  <si>
    <t>FICT5277NTA938</t>
  </si>
  <si>
    <t>FICT1883NTA488</t>
  </si>
  <si>
    <t>FICT5821NTA941</t>
  </si>
  <si>
    <t>FICT9205NTA677</t>
  </si>
  <si>
    <t>FICT2920NTA757</t>
  </si>
  <si>
    <t>FICT4317NTA389</t>
  </si>
  <si>
    <t>FICT2422NTA528</t>
  </si>
  <si>
    <t>FICT4256NTA491</t>
  </si>
  <si>
    <t>FICT3788NTA713</t>
  </si>
  <si>
    <t>FICT1987NTA146</t>
  </si>
  <si>
    <t>FICT6361NTA929</t>
  </si>
  <si>
    <t>FICT2780NTA986</t>
  </si>
  <si>
    <t>FICT4948NTA573</t>
  </si>
  <si>
    <t>FICT5988NTA729</t>
  </si>
  <si>
    <t>FICT2859NTA749</t>
  </si>
  <si>
    <t>FICT8180NTA689</t>
  </si>
  <si>
    <t>FICT6217NTA886</t>
  </si>
  <si>
    <t>FICT5903NTA477</t>
  </si>
  <si>
    <t>FICT2878NTA413</t>
  </si>
  <si>
    <t>FICT5518NTA831</t>
  </si>
  <si>
    <t>FICT3288NTA824</t>
  </si>
  <si>
    <t>FICT6122NTA311</t>
  </si>
  <si>
    <t>FICT4468NTA512</t>
  </si>
  <si>
    <t>FICT9883NTA453</t>
  </si>
  <si>
    <t>FICT9424NTA730</t>
  </si>
  <si>
    <t>FICT8800NTA993</t>
  </si>
  <si>
    <t>FICT9968NTA630</t>
  </si>
  <si>
    <t>FICT3236NTA123</t>
  </si>
  <si>
    <t>FICT9285NTA102</t>
  </si>
  <si>
    <t>FICT8623NTA462</t>
  </si>
  <si>
    <t>FICT3576NTA950</t>
  </si>
  <si>
    <t>FICT6756NTA864</t>
  </si>
  <si>
    <t>FICT3788NTA656</t>
  </si>
  <si>
    <t>FICT9824NTA197</t>
  </si>
  <si>
    <t>FICT6978NTA453</t>
  </si>
  <si>
    <t>FICT3751NTA350</t>
  </si>
  <si>
    <t>FICT5856NTA412</t>
  </si>
  <si>
    <t>FICT7680NTA381</t>
  </si>
  <si>
    <t>FICT4290NTA757</t>
  </si>
  <si>
    <t>FICT1944NTA439</t>
  </si>
  <si>
    <t>FICT6695NTA741</t>
  </si>
  <si>
    <t>FICT4616NTA504</t>
  </si>
  <si>
    <t>FICT5401NTA238</t>
  </si>
  <si>
    <t>FICT5764NTA334</t>
  </si>
  <si>
    <t>FICT4686NTA757</t>
  </si>
  <si>
    <t>FICT9980NTA576</t>
  </si>
  <si>
    <t>FICT9555NTA449</t>
  </si>
  <si>
    <t>FICT3194NTA474</t>
  </si>
  <si>
    <t>FICT9729NTA160</t>
  </si>
  <si>
    <t>FICT7807NTA541</t>
  </si>
  <si>
    <t>FICT6442NTA369</t>
  </si>
  <si>
    <t>FICT1077NTA744</t>
  </si>
  <si>
    <t>FICT2456NTA418</t>
  </si>
  <si>
    <t>FICT3986NTA243</t>
  </si>
  <si>
    <t>FICT7313NTA975</t>
  </si>
  <si>
    <t>FICT5510NTA697</t>
  </si>
  <si>
    <t>FICT2302NTA965</t>
  </si>
  <si>
    <t>FICT4339NTA379</t>
  </si>
  <si>
    <t>FICT1050NTA587</t>
  </si>
  <si>
    <t>FICT6881NTA504</t>
  </si>
  <si>
    <t>FICT6757NTA772</t>
  </si>
  <si>
    <t>FICT7971NTA897</t>
  </si>
  <si>
    <t>FICT1069NTA657</t>
  </si>
  <si>
    <t>FICT7492NTA370</t>
  </si>
  <si>
    <t>FICT7046NTA915</t>
  </si>
  <si>
    <t>FICT6483NTA486</t>
  </si>
  <si>
    <t>FICT2988NTA318</t>
  </si>
  <si>
    <t>FICT2072NTA913</t>
  </si>
  <si>
    <t>FICT4555NTA677</t>
  </si>
  <si>
    <t>FICT1089NTA740</t>
  </si>
  <si>
    <t>FICT4116NTA825</t>
  </si>
  <si>
    <t>FICT4765NTA636</t>
  </si>
  <si>
    <t>FICT8015NTA163</t>
  </si>
  <si>
    <t>FICT9992NTA118</t>
  </si>
  <si>
    <t>FICT4304NTA700</t>
  </si>
  <si>
    <t>FICT8445NTA491</t>
  </si>
  <si>
    <t>FICT4825NTA388</t>
  </si>
  <si>
    <t>FICT5409NTA275</t>
  </si>
  <si>
    <t>FICT7921NTA553</t>
  </si>
  <si>
    <t>FICT7011NTA371</t>
  </si>
  <si>
    <t>FICT4378NTA317</t>
  </si>
  <si>
    <t>FICT5191NTA450</t>
  </si>
  <si>
    <t>FICT6099NTA605</t>
  </si>
  <si>
    <t>FICT6802NTA927</t>
  </si>
  <si>
    <t>FICT6188NTA912</t>
  </si>
  <si>
    <t>FICT6954NTA770</t>
  </si>
  <si>
    <t>FICT1693NTA511</t>
  </si>
  <si>
    <t>FICT8182NTA472</t>
  </si>
  <si>
    <t>FICT7434NTA493</t>
  </si>
  <si>
    <t>FICT2165NTA686</t>
  </si>
  <si>
    <t>FICT3248NTA390</t>
  </si>
  <si>
    <t>FICT3932NTA593</t>
  </si>
  <si>
    <t>FICT4338NTA327</t>
  </si>
  <si>
    <t>FICT8824NTA498</t>
  </si>
  <si>
    <t>FICT6589NTA895</t>
  </si>
  <si>
    <t>FICT2643NTA706</t>
  </si>
  <si>
    <t>FICT9020NTA769</t>
  </si>
  <si>
    <t>FICT9593NTA443</t>
  </si>
  <si>
    <t>FICT5560NTA250</t>
  </si>
  <si>
    <t>FICT6462NTA830</t>
  </si>
  <si>
    <t>FICT9117NTA565</t>
  </si>
  <si>
    <t>FICT9237NTA405</t>
  </si>
  <si>
    <t>FICT9068NTA817</t>
  </si>
  <si>
    <t>FICT7031NTA419</t>
  </si>
  <si>
    <t>FICT8670NTA551</t>
  </si>
  <si>
    <t>FICT7413NTA802</t>
  </si>
  <si>
    <t>FICT8905NTA693</t>
  </si>
  <si>
    <t>FICT8018NTA790</t>
  </si>
  <si>
    <t>FICT2108NTA868</t>
  </si>
  <si>
    <t>FICT2242NTA869</t>
  </si>
  <si>
    <t>FICT8767NTA422</t>
  </si>
  <si>
    <t>FICT4896NTA568</t>
  </si>
  <si>
    <t>FICT4334NTA705</t>
  </si>
  <si>
    <t>FICT7677NTA212</t>
  </si>
  <si>
    <t>FICT3451NTA296</t>
  </si>
  <si>
    <t>FICT2231NTA869</t>
  </si>
  <si>
    <t>FICT5120NTA984</t>
  </si>
  <si>
    <t>FICT4171NTA647</t>
  </si>
  <si>
    <t>FICT1288NTA629</t>
  </si>
  <si>
    <t>FICT6270NTA440</t>
  </si>
  <si>
    <t>FICT1697NTA737</t>
  </si>
  <si>
    <t>FICT7868NTA209</t>
  </si>
  <si>
    <t>FICT8280NTA974</t>
  </si>
  <si>
    <t>FICT5307NTA922</t>
  </si>
  <si>
    <t>FICT8863NTA691</t>
  </si>
  <si>
    <t>FICT5965NTA566</t>
  </si>
  <si>
    <t>FICT3116NTA206</t>
  </si>
  <si>
    <t>FICT9600NTA592</t>
  </si>
  <si>
    <t>FICT9379NTA896</t>
  </si>
  <si>
    <t>FICT6498NTA914</t>
  </si>
  <si>
    <t>FICT4377NTA266</t>
  </si>
  <si>
    <t>FICT7254NTA778</t>
  </si>
  <si>
    <t>FICT6550NTA880</t>
  </si>
  <si>
    <t>FICT6342NTA528</t>
  </si>
  <si>
    <t>FICT4418NTA284</t>
  </si>
  <si>
    <t>FICT2759NTA731</t>
  </si>
  <si>
    <t>FICT9972NTA227</t>
  </si>
  <si>
    <t>FICT9617NTA439</t>
  </si>
  <si>
    <t>FICT9483NTA334</t>
  </si>
  <si>
    <t>FICT2171NTA496</t>
  </si>
  <si>
    <t>FICT1381NTA497</t>
  </si>
  <si>
    <t>FICT7951NTA540</t>
  </si>
  <si>
    <t>FICT8140NTA145</t>
  </si>
  <si>
    <t>FICT3234NTA525</t>
  </si>
  <si>
    <t>FICT8468NTA862</t>
  </si>
  <si>
    <t>FICT2084NTA201</t>
  </si>
  <si>
    <t>FICT3489NTA130</t>
  </si>
  <si>
    <t>FICT7457NTA222</t>
  </si>
  <si>
    <t>FICT9091NTA397</t>
  </si>
  <si>
    <t>FICT4685NTA301</t>
  </si>
  <si>
    <t>FICT6743NTA406</t>
  </si>
  <si>
    <t>FICT5295NTA884</t>
  </si>
  <si>
    <t>FICT4122NTA907</t>
  </si>
  <si>
    <t>FICT2632NTA906</t>
  </si>
  <si>
    <t>FICT2485NTA980</t>
  </si>
  <si>
    <t>FICT3872NTA129</t>
  </si>
  <si>
    <t>FICT3358NTA605</t>
  </si>
  <si>
    <t>FICT1670NTA378</t>
  </si>
  <si>
    <t>FICT1908NTA317</t>
  </si>
  <si>
    <t>FICT8542NTA612</t>
  </si>
  <si>
    <t>FICT5762NTA726</t>
  </si>
  <si>
    <t>FICT9314NTA699</t>
  </si>
  <si>
    <t>FICT5096NTA735</t>
  </si>
  <si>
    <t>FICT8888NTA491</t>
  </si>
  <si>
    <t>FICT3896NTA880</t>
  </si>
  <si>
    <t>FICT7055NTA229</t>
  </si>
  <si>
    <t>FICT9088NTA928</t>
  </si>
  <si>
    <t>FICT7892NTA697</t>
  </si>
  <si>
    <t>FICT1002NTA668</t>
  </si>
  <si>
    <t>FICT9242NTA721</t>
  </si>
  <si>
    <t>FICT9630NTA126</t>
  </si>
  <si>
    <t>FICT3931NTA869</t>
  </si>
  <si>
    <t>FICT3045NTA563</t>
  </si>
  <si>
    <t>FICT1985NTA216</t>
  </si>
  <si>
    <t>FICT5630NTA940</t>
  </si>
  <si>
    <t>FICT7638NTA189</t>
  </si>
  <si>
    <t>FICT9170NTA814</t>
  </si>
  <si>
    <t>FICT5819NTA169</t>
  </si>
  <si>
    <t>FICT2684NTA466</t>
  </si>
  <si>
    <t>FICT7640NTA522</t>
  </si>
  <si>
    <t>FICT7042NTA310</t>
  </si>
  <si>
    <t>FICT1427NTA718</t>
  </si>
  <si>
    <t>FICT2802NTA937</t>
  </si>
  <si>
    <t>FICT6249NTA797</t>
  </si>
  <si>
    <t>FICT4107NTA784</t>
  </si>
  <si>
    <t>FICT1281NTA901</t>
  </si>
  <si>
    <t>FICT5196NTA614</t>
  </si>
  <si>
    <t>FICT7986NTA307</t>
  </si>
  <si>
    <t>FICT1798NTA592</t>
  </si>
  <si>
    <t>FICT1033NTA590</t>
  </si>
  <si>
    <t>FICT1407NTA371</t>
  </si>
  <si>
    <t>FICT2765NTA330</t>
  </si>
  <si>
    <t>FICT7421NTA903</t>
  </si>
  <si>
    <t>FICT1466NTA878</t>
  </si>
  <si>
    <t>FICT2599NTA140</t>
  </si>
  <si>
    <t>FICT1738NTA820</t>
  </si>
  <si>
    <t>FICT5430NTA798</t>
  </si>
  <si>
    <t>FICT3522NTA622</t>
  </si>
  <si>
    <t>FICT2181NTA313</t>
  </si>
  <si>
    <t>FICT6301NTA980</t>
  </si>
  <si>
    <t>FICT7940NTA108</t>
  </si>
  <si>
    <t>FICT1107NTA427</t>
  </si>
  <si>
    <t>FICT1709NTA666</t>
  </si>
  <si>
    <t>FICT7362NTA709</t>
  </si>
  <si>
    <t>FICT3870NTA838</t>
  </si>
  <si>
    <t>FICT7325NTA904</t>
  </si>
  <si>
    <t>FICT6753NTA813</t>
  </si>
  <si>
    <t>FICT3822NTA501</t>
  </si>
  <si>
    <t>FICT9763NTA866</t>
  </si>
  <si>
    <t>FICT5669NTA554</t>
  </si>
  <si>
    <t>FICT3268NTA923</t>
  </si>
  <si>
    <t>FICT1756NTA798</t>
  </si>
  <si>
    <t>FICT8972NTA230</t>
  </si>
  <si>
    <t>FICT5834NTA145</t>
  </si>
  <si>
    <t>FICT8566NTA516</t>
  </si>
  <si>
    <t>FICT1372NTA875</t>
  </si>
  <si>
    <t>FICT8067NTA588</t>
  </si>
  <si>
    <t>FICT6109NTA338</t>
  </si>
  <si>
    <t>FICT8913NTA316</t>
  </si>
  <si>
    <t>FICT8109NTA373</t>
  </si>
  <si>
    <t>FICT7511NTA567</t>
  </si>
  <si>
    <t>FICT7055NTA739</t>
  </si>
  <si>
    <t>FICT4039NTA518</t>
  </si>
  <si>
    <t>FICT5990NTA494</t>
  </si>
  <si>
    <t>FICT9360NTA916</t>
  </si>
  <si>
    <t>FICT8682NTA198</t>
  </si>
  <si>
    <t>FICT1705NTA329</t>
  </si>
  <si>
    <t>FICT8581NTA983</t>
  </si>
  <si>
    <t>FICT4079NTA193</t>
  </si>
  <si>
    <t>FICT7462NTA735</t>
  </si>
  <si>
    <t>FICT7709NTA824</t>
  </si>
  <si>
    <t>FICT5558NTA364</t>
  </si>
  <si>
    <t>FICT9213NTA818</t>
  </si>
  <si>
    <t>FICT9606NTA196</t>
  </si>
  <si>
    <t>FICT3102NTA100</t>
  </si>
  <si>
    <t>FICT4481NTA694</t>
  </si>
  <si>
    <t>FICT9094NTA944</t>
  </si>
  <si>
    <t>FICT4512NTA908</t>
  </si>
  <si>
    <t>FICT8727NTA831</t>
  </si>
  <si>
    <t>FICT6512NTA712</t>
  </si>
  <si>
    <t>FICT5032NTA385</t>
  </si>
  <si>
    <t>FICT5851NTA125</t>
  </si>
  <si>
    <t>FICT3368NTA174</t>
  </si>
  <si>
    <t>FICT3417NTA268</t>
  </si>
  <si>
    <t>FICT2006NTA843</t>
  </si>
  <si>
    <t>FICT3240NTA716</t>
  </si>
  <si>
    <t>FICT1492NTA214</t>
  </si>
  <si>
    <t>FICT3300NTA201</t>
  </si>
  <si>
    <t>FICT1290NTA296</t>
  </si>
  <si>
    <t>FICT2615NTA211</t>
  </si>
  <si>
    <t>FICT7788NTA694</t>
  </si>
  <si>
    <t>FICT6829NTA134</t>
  </si>
  <si>
    <t>FICT4994NTA763</t>
  </si>
  <si>
    <t>FICT9470NTA929</t>
  </si>
  <si>
    <t>FICT4354NTA899</t>
  </si>
  <si>
    <t>FICT7838NTA625</t>
  </si>
  <si>
    <t>FICT9153NTA219</t>
  </si>
  <si>
    <t>FICT5734NTA849</t>
  </si>
  <si>
    <t>FICT3305NTA280</t>
  </si>
  <si>
    <t>FICT4713NTA543</t>
  </si>
  <si>
    <t>FICT6488NTA759</t>
  </si>
  <si>
    <t>FICT8314NTA909</t>
  </si>
  <si>
    <t>FICT4647NTA805</t>
  </si>
  <si>
    <t>FICT1075NTA665</t>
  </si>
  <si>
    <t>FICT5950NTA107</t>
  </si>
  <si>
    <t>FICT8690NTA906</t>
  </si>
  <si>
    <t>FICT2930NTA473</t>
  </si>
  <si>
    <t>FICT1400NTA401</t>
  </si>
  <si>
    <t>FICT2616NTA438</t>
  </si>
  <si>
    <t>FICT8589NTA557</t>
  </si>
  <si>
    <t>FICT3414NTA419</t>
  </si>
  <si>
    <t>FICT4625NTA769</t>
  </si>
  <si>
    <t>FICT4650NTA244</t>
  </si>
  <si>
    <t>FICT1213NTA587</t>
  </si>
  <si>
    <t>FICT4538NTA243</t>
  </si>
  <si>
    <t>FICT8426NTA283</t>
  </si>
  <si>
    <t>FICT4143NTA496</t>
  </si>
  <si>
    <t>FICT2667NTA356</t>
  </si>
  <si>
    <t>FICT4863NTA265</t>
  </si>
  <si>
    <t>FICT4277NTA611</t>
  </si>
  <si>
    <t>FICT9261NTA954</t>
  </si>
  <si>
    <t>FICT5066NTA668</t>
  </si>
  <si>
    <t>FICT5921NTA447</t>
  </si>
  <si>
    <t>FICT4772NTA424</t>
  </si>
  <si>
    <t>FICT4230NTA768</t>
  </si>
  <si>
    <t>FICT4119NTA935</t>
  </si>
  <si>
    <t>FICT7193NTA696</t>
  </si>
  <si>
    <t>FICT6614NTA393</t>
  </si>
  <si>
    <t>FICT7387NTA808</t>
  </si>
  <si>
    <t>FICT5420NTA555</t>
  </si>
  <si>
    <t>FICT5750NTA816</t>
  </si>
  <si>
    <t>FICT1163NTA583</t>
  </si>
  <si>
    <t>FICT9825NTA825</t>
  </si>
  <si>
    <t>FICT9863NTA627</t>
  </si>
  <si>
    <t>FICT6905NTA832</t>
  </si>
  <si>
    <t>FICT3659NTA169</t>
  </si>
  <si>
    <t>FICT7225NTA624</t>
  </si>
  <si>
    <t>FICT2082NTA382</t>
  </si>
  <si>
    <t>FICT5355NTA414</t>
  </si>
  <si>
    <t>FICT6147NTA935</t>
  </si>
  <si>
    <t>FICT8538NTA376</t>
  </si>
  <si>
    <t>FICT9664NTA404</t>
  </si>
  <si>
    <t>FICT6965NTA102</t>
  </si>
  <si>
    <t>FICT1331NTA398</t>
  </si>
  <si>
    <t>FICT6153NTA358</t>
  </si>
  <si>
    <t>FICT2343NTA802</t>
  </si>
  <si>
    <t>FICT5183NTA734</t>
  </si>
  <si>
    <t>FICT4437NTA135</t>
  </si>
  <si>
    <t>FICT5205NTA514</t>
  </si>
  <si>
    <t>FICT4504NTA706</t>
  </si>
  <si>
    <t>FICT8853NTA507</t>
  </si>
  <si>
    <t>FICT8764NTA219</t>
  </si>
  <si>
    <t>FICT7846NTA938</t>
  </si>
  <si>
    <t>FICT9952NTA179</t>
  </si>
  <si>
    <t>FICT7097NTA281</t>
  </si>
  <si>
    <t>FICT1783NTA984</t>
  </si>
  <si>
    <t>FICT1411NTA915</t>
  </si>
  <si>
    <t>FICT5141NTA711</t>
  </si>
  <si>
    <t>FICT3023NTA229</t>
  </si>
  <si>
    <t>FICT7064NTA371</t>
  </si>
  <si>
    <t>FICT4834NTA695</t>
  </si>
  <si>
    <t>FICT4133NTA660</t>
  </si>
  <si>
    <t>FICT2549NTA148</t>
  </si>
  <si>
    <t>FICT1344NTA797</t>
  </si>
  <si>
    <t>FICT4827NTA353</t>
  </si>
  <si>
    <t>FICT7358NTA874</t>
  </si>
  <si>
    <t>FICT6980NTA816</t>
  </si>
  <si>
    <t>FICT6069NTA612</t>
  </si>
  <si>
    <t>FICT6567NTA596</t>
  </si>
  <si>
    <t>FICT6860NTA673</t>
  </si>
  <si>
    <t>FICT8138NTA430</t>
  </si>
  <si>
    <t>FICT9926NTA656</t>
  </si>
  <si>
    <t>FICT4588NTA725</t>
  </si>
  <si>
    <t>FICT6577NTA644</t>
  </si>
  <si>
    <t>FICT3435NTA397</t>
  </si>
  <si>
    <t>FICT3859NTA415</t>
  </si>
  <si>
    <t>FICT1390NTA652</t>
  </si>
  <si>
    <t>FICT1198NTA561</t>
  </si>
  <si>
    <t>FICT9212NTA177</t>
  </si>
  <si>
    <t>FICT9077NTA254</t>
  </si>
  <si>
    <t>FICT8429NTA869</t>
  </si>
  <si>
    <t>FICT7738NTA449</t>
  </si>
  <si>
    <t>FICT8575NTA919</t>
  </si>
  <si>
    <t>FICT7000NTA942</t>
  </si>
  <si>
    <t>FICT8732NTA558</t>
  </si>
  <si>
    <t>FICT4685NTA135</t>
  </si>
  <si>
    <t>FICT5671NTA783</t>
  </si>
  <si>
    <t>FICT8940NTA640</t>
  </si>
  <si>
    <t>FICT9582NTA673</t>
  </si>
  <si>
    <t>FICT2252NTA831</t>
  </si>
  <si>
    <t>FICT5426NTA145</t>
  </si>
  <si>
    <t>FICT8791NTA569</t>
  </si>
  <si>
    <t>FICT5552NTA890</t>
  </si>
  <si>
    <t>FICT6505NTA372</t>
  </si>
  <si>
    <t>FICT5475NTA368</t>
  </si>
  <si>
    <t>FICT3224NTA439</t>
  </si>
  <si>
    <t>FICT4979NTA765</t>
  </si>
  <si>
    <t>FICT3922NTA521</t>
  </si>
  <si>
    <t>FICT8003NTA756</t>
  </si>
  <si>
    <t>FICT9389NTA635</t>
  </si>
  <si>
    <t>FICT7692NTA264</t>
  </si>
  <si>
    <t>FICT7164NTA781</t>
  </si>
  <si>
    <t>FICT6923NTA262</t>
  </si>
  <si>
    <t>FICT8133NTA780</t>
  </si>
  <si>
    <t>FICT9456NTA766</t>
  </si>
  <si>
    <t>FICT4437NTA762</t>
  </si>
  <si>
    <t>FICT6181NTA768</t>
  </si>
  <si>
    <t>FICT2993NTA287</t>
  </si>
  <si>
    <t>FICT6681NTA309</t>
  </si>
  <si>
    <t>FICT2644NTA761</t>
  </si>
  <si>
    <t>FICT6606NTA718</t>
  </si>
  <si>
    <t>FICT6037NTA748</t>
  </si>
  <si>
    <t>FICT1542NTA169</t>
  </si>
  <si>
    <t>FICT8794NTA368</t>
  </si>
  <si>
    <t>FICT8921NTA870</t>
  </si>
  <si>
    <t>FICT3720NTA906</t>
  </si>
  <si>
    <t>FICT1750NTA850</t>
  </si>
  <si>
    <t>FICT2558NTA270</t>
  </si>
  <si>
    <t>FICT4437NTA366</t>
  </si>
  <si>
    <t>FICT3948NTA271</t>
  </si>
  <si>
    <t>FICT5621NTA661</t>
  </si>
  <si>
    <t>FICT1157NTA864</t>
  </si>
  <si>
    <t>FICT4149NTA729</t>
  </si>
  <si>
    <t>FICT8626NTA351</t>
  </si>
  <si>
    <t>FICT3636NTA134</t>
  </si>
  <si>
    <t>FICT6152NTA512</t>
  </si>
  <si>
    <t>FICT7446NTA995</t>
  </si>
  <si>
    <t>FICT4052NTA652</t>
  </si>
  <si>
    <t>FICT5706NTA656</t>
  </si>
  <si>
    <t>FICT8731NTA683</t>
  </si>
  <si>
    <t>FICT7992NTA274</t>
  </si>
  <si>
    <t>FICT5411NTA273</t>
  </si>
  <si>
    <t>FICT4637NTA116</t>
  </si>
  <si>
    <t>FICT7637NTA435</t>
  </si>
  <si>
    <t>FICT1351NTA327</t>
  </si>
  <si>
    <t>FICT3401NTA846</t>
  </si>
  <si>
    <t>FICT7417NTA204</t>
  </si>
  <si>
    <t>FICT7380NTA845</t>
  </si>
  <si>
    <t>FICT7862NTA291</t>
  </si>
  <si>
    <t>FICT9158NTA966</t>
  </si>
  <si>
    <t>FICT4576NTA789</t>
  </si>
  <si>
    <t>FICT7985NTA940</t>
  </si>
  <si>
    <t>FICT1415NTA930</t>
  </si>
  <si>
    <t>FICT1864NTA449</t>
  </si>
  <si>
    <t>FICT3997NTA502</t>
  </si>
  <si>
    <t>FICT6017NTA816</t>
  </si>
  <si>
    <t>FICT4498NTA608</t>
  </si>
  <si>
    <t>FICT9161NTA835</t>
  </si>
  <si>
    <t>FICT3898NTA624</t>
  </si>
  <si>
    <t>FICT6683NTA642</t>
  </si>
  <si>
    <t>FICT7971NTA555</t>
  </si>
  <si>
    <t>FICT2603NTA141</t>
  </si>
  <si>
    <t>FICT3080NTA430</t>
  </si>
  <si>
    <t>FICT1640NTA901</t>
  </si>
  <si>
    <t>FICT9980NTA716</t>
  </si>
  <si>
    <t>FICT8574NTA895</t>
  </si>
  <si>
    <t>FICT8865NTA954</t>
  </si>
  <si>
    <t>FICT8874NTA957</t>
  </si>
  <si>
    <t>FICT3380NTA284</t>
  </si>
  <si>
    <t>FICT1680NTA131</t>
  </si>
  <si>
    <t>FICT7704NTA429</t>
  </si>
  <si>
    <t>FICT3473NTA424</t>
  </si>
  <si>
    <t>FICT3904NTA440</t>
  </si>
  <si>
    <t>FICT7534NTA538</t>
  </si>
  <si>
    <t>FICT5936NTA274</t>
  </si>
  <si>
    <t>FICT7317NTA248</t>
  </si>
  <si>
    <t>FICT3237NTA462</t>
  </si>
  <si>
    <t>FICT9862NTA137</t>
  </si>
  <si>
    <t>FICT1404NTA266</t>
  </si>
  <si>
    <t>FICT4241NTA610</t>
  </si>
  <si>
    <t>FICT7261NTA155</t>
  </si>
  <si>
    <t>FICT8552NTA614</t>
  </si>
  <si>
    <t>FICT2730NTA828</t>
  </si>
  <si>
    <t>FICT2311NTA495</t>
  </si>
  <si>
    <t>FICT4909NTA504</t>
  </si>
  <si>
    <t>FICT9170NTA581</t>
  </si>
  <si>
    <t>FICT8695NTA685</t>
  </si>
  <si>
    <t>FICT6338NTA725</t>
  </si>
  <si>
    <t>FICT1698NTA332</t>
  </si>
  <si>
    <t>FICT9353NTA291</t>
  </si>
  <si>
    <t>FICT1177NTA949</t>
  </si>
  <si>
    <t>FICT1498NTA276</t>
  </si>
  <si>
    <t>FICT7661NTA443</t>
  </si>
  <si>
    <t>FICT8913NTA803</t>
  </si>
  <si>
    <t>FICT4708NTA891</t>
  </si>
  <si>
    <t>FICT2320NTA591</t>
  </si>
  <si>
    <t>FICT6515NTA861</t>
  </si>
  <si>
    <t>FICT4462NTA580</t>
  </si>
  <si>
    <t>FICT7212NTA699</t>
  </si>
  <si>
    <t>FICT8881NTA397</t>
  </si>
  <si>
    <t>FICT3554NTA836</t>
  </si>
  <si>
    <t>FICT6531NTA680</t>
  </si>
  <si>
    <t>FICT5088NTA519</t>
  </si>
  <si>
    <t>FICT2512NTA727</t>
  </si>
  <si>
    <t>FICT6593NTA181</t>
  </si>
  <si>
    <t>FICT5839NTA214</t>
  </si>
  <si>
    <t>FICT5906NTA612</t>
  </si>
  <si>
    <t>FICT7524NTA650</t>
  </si>
  <si>
    <t>FICT4662NTA874</t>
  </si>
  <si>
    <t>FICT6973NTA474</t>
  </si>
  <si>
    <t>FICT7909NTA223</t>
  </si>
  <si>
    <t>FICT6573NTA145</t>
  </si>
  <si>
    <t>FICT9992NTA991</t>
  </si>
  <si>
    <t>FICT1175NTA883</t>
  </si>
  <si>
    <t>FICT1970NTA951</t>
  </si>
  <si>
    <t>FICT2009NTA311</t>
  </si>
  <si>
    <t>FICT1774NTA746</t>
  </si>
  <si>
    <t>FICT1821NTA779</t>
  </si>
  <si>
    <t>FICT2332NTA572</t>
  </si>
  <si>
    <t>FICT3740NTA483</t>
  </si>
  <si>
    <t>FICT8004NTA134</t>
  </si>
  <si>
    <t>FICT9386NTA409</t>
  </si>
  <si>
    <t>FICT7863NTA350</t>
  </si>
  <si>
    <t>FICT5436NTA410</t>
  </si>
  <si>
    <t>FICT8954NTA201</t>
  </si>
  <si>
    <t>FICT3115NTA405</t>
  </si>
  <si>
    <t>FICT3567NTA244</t>
  </si>
  <si>
    <t>FICT7703NTA936</t>
  </si>
  <si>
    <t>FICT9416NTA157</t>
  </si>
  <si>
    <t>FICT5877NTA649</t>
  </si>
  <si>
    <t>FICT2797NTA988</t>
  </si>
  <si>
    <t>FICT1129NTA623</t>
  </si>
  <si>
    <t>FICT2422NTA407</t>
  </si>
  <si>
    <t>FICT7667NTA557</t>
  </si>
  <si>
    <t>FICT7036NTA757</t>
  </si>
  <si>
    <t>FICT1507NTA702</t>
  </si>
  <si>
    <t>FICT3483NTA548</t>
  </si>
  <si>
    <t>FICT6138NTA280</t>
  </si>
  <si>
    <t>FICT9815NTA694</t>
  </si>
  <si>
    <t>FICT4507NTA447</t>
  </si>
  <si>
    <t>FICT8756NTA616</t>
  </si>
  <si>
    <t>FICT7907NTA443</t>
  </si>
  <si>
    <t>FICT8696NTA902</t>
  </si>
  <si>
    <t>FICT9539NTA623</t>
  </si>
  <si>
    <t>FICT3097NTA806</t>
  </si>
  <si>
    <t>FICT5936NTA599</t>
  </si>
  <si>
    <t>FICT8967NTA943</t>
  </si>
  <si>
    <t>FICT6850NTA238</t>
  </si>
  <si>
    <t>FICT1141NTA731</t>
  </si>
  <si>
    <t>FICT5781NTA354</t>
  </si>
  <si>
    <t>FICT9160NTA247</t>
  </si>
  <si>
    <t>FICT2651NTA471</t>
  </si>
  <si>
    <t>FICT6700NTA882</t>
  </si>
  <si>
    <t>FICT6594NTA688</t>
  </si>
  <si>
    <t>FICT6957NTA943</t>
  </si>
  <si>
    <t>FICT1253NTA187</t>
  </si>
  <si>
    <t>FICT5561NTA124</t>
  </si>
  <si>
    <t>FICT8089NTA318</t>
  </si>
  <si>
    <t>FICT1162NTA222</t>
  </si>
  <si>
    <t>FICT4764NTA301</t>
  </si>
  <si>
    <t>FICT8817NTA471</t>
  </si>
  <si>
    <t>FICT9651NTA850</t>
  </si>
  <si>
    <t>FICT1557NTA863</t>
  </si>
  <si>
    <t>FICT2297NTA168</t>
  </si>
  <si>
    <t>FICT2628NTA174</t>
  </si>
  <si>
    <t>FICT8966NTA234</t>
  </si>
  <si>
    <t>FICT4123NTA181</t>
  </si>
  <si>
    <t>FICT3024NTA901</t>
  </si>
  <si>
    <t>FICT7670NTA803</t>
  </si>
  <si>
    <t>FICT7008NTA998</t>
  </si>
  <si>
    <t>FICT7443NTA649</t>
  </si>
  <si>
    <t>FICT3253NTA568</t>
  </si>
  <si>
    <t>FICT9011NTA778</t>
  </si>
  <si>
    <t>FICT9509NTA921</t>
  </si>
  <si>
    <t>FICT2434NTA785</t>
  </si>
  <si>
    <t>FICT9256NTA265</t>
  </si>
  <si>
    <t>FICT4363NTA444</t>
  </si>
  <si>
    <t>FICT5454NTA369</t>
  </si>
  <si>
    <t>FICT7855NTA170</t>
  </si>
  <si>
    <t>FICT2549NTA311</t>
  </si>
  <si>
    <t>FICT4682NTA190</t>
  </si>
  <si>
    <t>FICT6168NTA248</t>
  </si>
  <si>
    <t>FICT4040NTA461</t>
  </si>
  <si>
    <t>FICT8431NTA358</t>
  </si>
  <si>
    <t>FICT5693NTA108</t>
  </si>
  <si>
    <t>FICT7853NTA732</t>
  </si>
  <si>
    <t>FICT9984NTA497</t>
  </si>
  <si>
    <t>FICT5188NTA819</t>
  </si>
  <si>
    <t>FICT4638NTA953</t>
  </si>
  <si>
    <t>FICT7125NTA587</t>
  </si>
  <si>
    <t>FICT8458NTA870</t>
  </si>
  <si>
    <t>FICT5780NTA809</t>
  </si>
  <si>
    <t>FICT3822NTA815</t>
  </si>
  <si>
    <t>FICT1649NTA701</t>
  </si>
  <si>
    <t>FICT5850NTA248</t>
  </si>
  <si>
    <t>FICT2507NTA833</t>
  </si>
  <si>
    <t>FICT6162NTA216</t>
  </si>
  <si>
    <t>FICT2254NTA261</t>
  </si>
  <si>
    <t>FICT1603NTA769</t>
  </si>
  <si>
    <t>FICT6603NTA925</t>
  </si>
  <si>
    <t>FICT6823NTA804</t>
  </si>
  <si>
    <t>FICT5995NTA807</t>
  </si>
  <si>
    <t>FICT8473NTA956</t>
  </si>
  <si>
    <t>FICT3249NTA920</t>
  </si>
  <si>
    <t>FICT5554NTA621</t>
  </si>
  <si>
    <t>FICT5986NTA665</t>
  </si>
  <si>
    <t>FICT7790NTA489</t>
  </si>
  <si>
    <t>FICT4668NTA303</t>
  </si>
  <si>
    <t>FICT6789NTA812</t>
  </si>
  <si>
    <t>FICT4234NTA318</t>
  </si>
  <si>
    <t>FICT3300NTA899</t>
  </si>
  <si>
    <t>FICT4842NTA603</t>
  </si>
  <si>
    <t>FICT5896NTA712</t>
  </si>
  <si>
    <t>FICT2092NTA161</t>
  </si>
  <si>
    <t>FICT6063NTA528</t>
  </si>
  <si>
    <t>FICT7529NTA238</t>
  </si>
  <si>
    <t>FICT3596NTA612</t>
  </si>
  <si>
    <t>FICT1056NTA697</t>
  </si>
  <si>
    <t>FICT3676NTA590</t>
  </si>
  <si>
    <t>FICT3742NTA308</t>
  </si>
  <si>
    <t>FICT1261NTA583</t>
  </si>
  <si>
    <t>FICT4715NTA956</t>
  </si>
  <si>
    <t>FICT9229NTA809</t>
  </si>
  <si>
    <t>FICT3345NTA901</t>
  </si>
  <si>
    <t>FICT9128NTA913</t>
  </si>
  <si>
    <t>FICT8700NTA504</t>
  </si>
  <si>
    <t>FICT8518NTA340</t>
  </si>
  <si>
    <t>FICT7597NTA338</t>
  </si>
  <si>
    <t>FICT1095NTA819</t>
  </si>
  <si>
    <t>FICT8015NTA865</t>
  </si>
  <si>
    <t>FICT6272NTA665</t>
  </si>
  <si>
    <t>FICT4217NTA131</t>
  </si>
  <si>
    <t>FICT3947NTA109</t>
  </si>
  <si>
    <t>FICT6834NTA876</t>
  </si>
  <si>
    <t>FICT8285NTA490</t>
  </si>
  <si>
    <t>FICT5719NTA746</t>
  </si>
  <si>
    <t>FICT4976NTA709</t>
  </si>
  <si>
    <t>FICT3041NTA930</t>
  </si>
  <si>
    <t>FICT6636NTA151</t>
  </si>
  <si>
    <t>FICT4782NTA517</t>
  </si>
  <si>
    <t>FICT3783NTA284</t>
  </si>
  <si>
    <t>FICT2553NTA653</t>
  </si>
  <si>
    <t>FICT6750NTA271</t>
  </si>
  <si>
    <t>FICT2428NTA207</t>
  </si>
  <si>
    <t>FICT5775NTA603</t>
  </si>
  <si>
    <t>FICT6850NTA223</t>
  </si>
  <si>
    <t>FICT4635NTA238</t>
  </si>
  <si>
    <t>FICT1583NTA621</t>
  </si>
  <si>
    <t>FICT8615NTA793</t>
  </si>
  <si>
    <t>FICT4449NTA415</t>
  </si>
  <si>
    <t>FICT1752NTA504</t>
  </si>
  <si>
    <t>FICT5960NTA927</t>
  </si>
  <si>
    <t>FICT3781NTA874</t>
  </si>
  <si>
    <t>FICT5522NTA774</t>
  </si>
  <si>
    <t>FICT9727NTA971</t>
  </si>
  <si>
    <t>FICT7687NTA268</t>
  </si>
  <si>
    <t>FICT8340NTA815</t>
  </si>
  <si>
    <t>FICT9720NTA861</t>
  </si>
  <si>
    <t>FICT2599NTA616</t>
  </si>
  <si>
    <t>FICT6724NTA527</t>
  </si>
  <si>
    <t>FICT2782NTA558</t>
  </si>
  <si>
    <t>FICT6493NTA367</t>
  </si>
  <si>
    <t>FICT7043NTA963</t>
  </si>
  <si>
    <t>FICT4513NTA651</t>
  </si>
  <si>
    <t>FICT3828NTA578</t>
  </si>
  <si>
    <t>FICT9434NTA227</t>
  </si>
  <si>
    <t>FICT2958NTA464</t>
  </si>
  <si>
    <t>FICT6096NTA310</t>
  </si>
  <si>
    <t>FICT1609NTA359</t>
  </si>
  <si>
    <t>FICT5732NTA386</t>
  </si>
  <si>
    <t>FICT8762NTA691</t>
  </si>
  <si>
    <t>FICT9969NTA480</t>
  </si>
  <si>
    <t>FICT5139NTA334</t>
  </si>
  <si>
    <t>FICT6102NTA551</t>
  </si>
  <si>
    <t>FICT2208NTA848</t>
  </si>
  <si>
    <t>FICT8986NTA777</t>
  </si>
  <si>
    <t>FICT4245NTA115</t>
  </si>
  <si>
    <t>FICT5727NTA507</t>
  </si>
  <si>
    <t>FICT9386NTA364</t>
  </si>
  <si>
    <t>FICT7704NTA335</t>
  </si>
  <si>
    <t>FICT6527NTA690</t>
  </si>
  <si>
    <t>FICT2348NTA688</t>
  </si>
  <si>
    <t>FICT1790NTA777</t>
  </si>
  <si>
    <t>FICT1400NTA377</t>
  </si>
  <si>
    <t>FICT8531NTA108</t>
  </si>
  <si>
    <t>FICT4462NTA302</t>
  </si>
  <si>
    <t>FICT4457NTA929</t>
  </si>
  <si>
    <t>FICT6499NTA256</t>
  </si>
  <si>
    <t>FICT3528NTA468</t>
  </si>
  <si>
    <t>FICT7429NTA135</t>
  </si>
  <si>
    <t>FICT2453NTA179</t>
  </si>
  <si>
    <t>FICT9062NTA777</t>
  </si>
  <si>
    <t>FICT1046NTA710</t>
  </si>
  <si>
    <t>FICT8670NTA271</t>
  </si>
  <si>
    <t>FICT9990NTA248</t>
  </si>
  <si>
    <t>FICT1426NTA725</t>
  </si>
  <si>
    <t>FICT2833NTA877</t>
  </si>
  <si>
    <t>FICT3089NTA553</t>
  </si>
  <si>
    <t>FICT6197NTA535</t>
  </si>
  <si>
    <t>FICT3258NTA839</t>
  </si>
  <si>
    <t>FICT3495NTA441</t>
  </si>
  <si>
    <t>FICT6329NTA896</t>
  </si>
  <si>
    <t>FICT6871NTA773</t>
  </si>
  <si>
    <t>FICT5052NTA320</t>
  </si>
  <si>
    <t>FICT8140NTA581</t>
  </si>
  <si>
    <t>FICT8925NTA407</t>
  </si>
  <si>
    <t>FICT3675NTA496</t>
  </si>
  <si>
    <t>FICT8076NTA639</t>
  </si>
  <si>
    <t>FICT4542NTA448</t>
  </si>
  <si>
    <t>FICT4399NTA710</t>
  </si>
  <si>
    <t>FICT2119NTA572</t>
  </si>
  <si>
    <t>FICT7509NTA421</t>
  </si>
  <si>
    <t>FICT2521NTA986</t>
  </si>
  <si>
    <t>FICT4490NTA780</t>
  </si>
  <si>
    <t>FICT6986NTA545</t>
  </si>
  <si>
    <t>FICT4818NTA513</t>
  </si>
  <si>
    <t>FICT5000NTA549</t>
  </si>
  <si>
    <t>FICT2132NTA659</t>
  </si>
  <si>
    <t>FICT3706NTA993</t>
  </si>
  <si>
    <t>FICT8924NTA168</t>
  </si>
  <si>
    <t>FICT1183NTA913</t>
  </si>
  <si>
    <t>FICT2301NTA738</t>
  </si>
  <si>
    <t>FICT5387NTA191</t>
  </si>
  <si>
    <t>FICT3390NTA417</t>
  </si>
  <si>
    <t>FICT7570NTA486</t>
  </si>
  <si>
    <t>FICT6749NTA935</t>
  </si>
  <si>
    <t>FICT9069NTA954</t>
  </si>
  <si>
    <t>FICT8205NTA930</t>
  </si>
  <si>
    <t>FICT1456NTA142</t>
  </si>
  <si>
    <t>FICT2554NTA319</t>
  </si>
  <si>
    <t>FICT6472NTA478</t>
  </si>
  <si>
    <t>FICT7723NTA690</t>
  </si>
  <si>
    <t>FICT1281NTA250</t>
  </si>
  <si>
    <t>FICT3575NTA204</t>
  </si>
  <si>
    <t>FICT8401NTA890</t>
  </si>
  <si>
    <t>FICT4428NTA237</t>
  </si>
  <si>
    <t>FICT9660NTA657</t>
  </si>
  <si>
    <t>FICT6761NTA590</t>
  </si>
  <si>
    <t>FICT6268NTA552</t>
  </si>
  <si>
    <t>FICT2585NTA231</t>
  </si>
  <si>
    <t>FICT9265NTA949</t>
  </si>
  <si>
    <t>FICT9415NTA398</t>
  </si>
  <si>
    <t>FICT4653NTA189</t>
  </si>
  <si>
    <t>FICT3718NTA625</t>
  </si>
  <si>
    <t>FICT6003NTA508</t>
  </si>
  <si>
    <t>FICT3337NTA281</t>
  </si>
  <si>
    <t>FICT9903NTA752</t>
  </si>
  <si>
    <t>FICT1937NTA266</t>
  </si>
  <si>
    <t>FICT9581NTA146</t>
  </si>
  <si>
    <t>FICT4421NTA748</t>
  </si>
  <si>
    <t>FICT8612NTA366</t>
  </si>
  <si>
    <t>FICT4462NTA662</t>
  </si>
  <si>
    <t>FICT9777NTA355</t>
  </si>
  <si>
    <t>FICT2424NTA246</t>
  </si>
  <si>
    <t>FICT2599NTA199</t>
  </si>
  <si>
    <t>FICT1107NTA550</t>
  </si>
  <si>
    <t>FICT5053NTA292</t>
  </si>
  <si>
    <t>FICT7669NTA365</t>
  </si>
  <si>
    <t>FICT3141NTA888</t>
  </si>
  <si>
    <t>FICT3833NTA127</t>
  </si>
  <si>
    <t>FICT3718NTA917</t>
  </si>
  <si>
    <t>FICT3440NTA668</t>
  </si>
  <si>
    <t>FICT7270NTA470</t>
  </si>
  <si>
    <t>FICT2351NTA940</t>
  </si>
  <si>
    <t>FICT4431NTA534</t>
  </si>
  <si>
    <t>FICT1972NTA889</t>
  </si>
  <si>
    <t>FICT8908NTA443</t>
  </si>
  <si>
    <t>FICT7301NTA790</t>
  </si>
  <si>
    <t>FICT4900NTA740</t>
  </si>
  <si>
    <t>FICT7214NTA986</t>
  </si>
  <si>
    <t>FICT4101NTA282</t>
  </si>
  <si>
    <t>FICT7055NTA525</t>
  </si>
  <si>
    <t>FICT7307NTA715</t>
  </si>
  <si>
    <t>FICT8921NTA653</t>
  </si>
  <si>
    <t>FICT7822NTA634</t>
  </si>
  <si>
    <t>FICT6996NTA834</t>
  </si>
  <si>
    <t>FICT3049NTA674</t>
  </si>
  <si>
    <t>FICT8826NTA176</t>
  </si>
  <si>
    <t>FICT3388NTA448</t>
  </si>
  <si>
    <t>FICT6222NTA146</t>
  </si>
  <si>
    <t>FICT5776NTA643</t>
  </si>
  <si>
    <t>FICT4869NTA456</t>
  </si>
  <si>
    <t>FICT7532NTA255</t>
  </si>
  <si>
    <t>FICT4810NTA878</t>
  </si>
  <si>
    <t>FICT6382NTA492</t>
  </si>
  <si>
    <t>FICT5051NTA741</t>
  </si>
  <si>
    <t>FICT9837NTA518</t>
  </si>
  <si>
    <t>FICT1706NTA609</t>
  </si>
  <si>
    <t>FICT2331NTA167</t>
  </si>
  <si>
    <t>FICT2036NTA987</t>
  </si>
  <si>
    <t>FICT8831NTA768</t>
  </si>
  <si>
    <t>FICT7742NTA580</t>
  </si>
  <si>
    <t>FICT6917NTA350</t>
  </si>
  <si>
    <t>FICT7658NTA765</t>
  </si>
  <si>
    <t>FICT6794NTA877</t>
  </si>
  <si>
    <t>FICT4923NTA965</t>
  </si>
  <si>
    <t>FICT3503NTA886</t>
  </si>
  <si>
    <t>FICT5573NTA253</t>
  </si>
  <si>
    <t>FICT9071NTA248</t>
  </si>
  <si>
    <t>FICT7918NTA789</t>
  </si>
  <si>
    <t>FICT6383NTA944</t>
  </si>
  <si>
    <t>FICT4849NTA329</t>
  </si>
  <si>
    <t>FICT6691NTA434</t>
  </si>
  <si>
    <t>FICT9169NTA837</t>
  </si>
  <si>
    <t>FICT5673NTA263</t>
  </si>
  <si>
    <t>FICT6665NTA870</t>
  </si>
  <si>
    <t>FICT5958NTA842</t>
  </si>
  <si>
    <t>FICT8907NTA193</t>
  </si>
  <si>
    <t>FICT5748NTA892</t>
  </si>
  <si>
    <t>FICT7210NTA484</t>
  </si>
  <si>
    <t>FICT8402NTA189</t>
  </si>
  <si>
    <t>FICT7255NTA469</t>
  </si>
  <si>
    <t>FICT6268NTA341</t>
  </si>
  <si>
    <t>FICT8720NTA679</t>
  </si>
  <si>
    <t>FICT7757NTA202</t>
  </si>
  <si>
    <t>FICT7596NTA694</t>
  </si>
  <si>
    <t>FICT3635NTA689</t>
  </si>
  <si>
    <t>FICT1585NTA248</t>
  </si>
  <si>
    <t>FICT7868NTA723</t>
  </si>
  <si>
    <t>FICT6390NTA590</t>
  </si>
  <si>
    <t>FICT8409NTA273</t>
  </si>
  <si>
    <t>FICT8722NTA352</t>
  </si>
  <si>
    <t>FICT8787NTA422</t>
  </si>
  <si>
    <t>FICT1976NTA505</t>
  </si>
  <si>
    <t>FICT7174NTA822</t>
  </si>
  <si>
    <t>FICT9439NTA222</t>
  </si>
  <si>
    <t>FICT5091NTA687</t>
  </si>
  <si>
    <t>FICT7681NTA968</t>
  </si>
  <si>
    <t>FICT6444NTA713</t>
  </si>
  <si>
    <t>FICT4485NTA978</t>
  </si>
  <si>
    <t>FICT6270NTA953</t>
  </si>
  <si>
    <t>FICT2738NTA314</t>
  </si>
  <si>
    <t>FICT1870NTA432</t>
  </si>
  <si>
    <t>FICT1129NTA252</t>
  </si>
  <si>
    <t>FICT7355NTA880</t>
  </si>
  <si>
    <t>FICT1317NTA167</t>
  </si>
  <si>
    <t>FICT8482NTA925</t>
  </si>
  <si>
    <t>FICT9378NTA282</t>
  </si>
  <si>
    <t>FICT9766NTA394</t>
  </si>
  <si>
    <t>FICT6258NTA420</t>
  </si>
  <si>
    <t>FICT8916NTA615</t>
  </si>
  <si>
    <t>FICT4076NTA484</t>
  </si>
  <si>
    <t>FICT7993NTA549</t>
  </si>
  <si>
    <t>FICT3975NTA482</t>
  </si>
  <si>
    <t>FICT1098NTA479</t>
  </si>
  <si>
    <t>FICT5669NTA170</t>
  </si>
  <si>
    <t>FICT7093NTA514</t>
  </si>
  <si>
    <t>FICT6899NTA462</t>
  </si>
  <si>
    <t>FICT8876NTA477</t>
  </si>
  <si>
    <t>FICT4203NTA548</t>
  </si>
  <si>
    <t>FICT1928NTA200</t>
  </si>
  <si>
    <t>FICT3841NTA141</t>
  </si>
  <si>
    <t>FICT5842NTA298</t>
  </si>
  <si>
    <t>FICT5765NTA794</t>
  </si>
  <si>
    <t>FICT3805NTA881</t>
  </si>
  <si>
    <t>FICT5215NTA193</t>
  </si>
  <si>
    <t>FICT6484NTA751</t>
  </si>
  <si>
    <t>FICT2748NTA903</t>
  </si>
  <si>
    <t>FICT4299NTA169</t>
  </si>
  <si>
    <t>FICT6006NTA382</t>
  </si>
  <si>
    <t>FICT4245NTA704</t>
  </si>
  <si>
    <t>FICT6751NTA366</t>
  </si>
  <si>
    <t>FICT3329NTA397</t>
  </si>
  <si>
    <t>FICT7541NTA756</t>
  </si>
  <si>
    <t>FICT8030NTA524</t>
  </si>
  <si>
    <t>FICT1604NTA782</t>
  </si>
  <si>
    <t>FICT8190NTA787</t>
  </si>
  <si>
    <t>FICT9145NTA465</t>
  </si>
  <si>
    <t>FICT5761NTA636</t>
  </si>
  <si>
    <t>FICT3412NTA428</t>
  </si>
  <si>
    <t>FICT3979NTA228</t>
  </si>
  <si>
    <t>FICT9401NTA706</t>
  </si>
  <si>
    <t>FICT9179NTA105</t>
  </si>
  <si>
    <t>FICT9564NTA824</t>
  </si>
  <si>
    <t>FICT9686NTA212</t>
  </si>
  <si>
    <t>FICT3009NTA249</t>
  </si>
  <si>
    <t>FICT5785NTA426</t>
  </si>
  <si>
    <t>FICT3257NTA703</t>
  </si>
  <si>
    <t>FICT2196NTA108</t>
  </si>
  <si>
    <t>FICT1809NTA627</t>
  </si>
  <si>
    <t>FICT5957NTA594</t>
  </si>
  <si>
    <t>FICT2856NTA538</t>
  </si>
  <si>
    <t>FICT8659NTA388</t>
  </si>
  <si>
    <t>FICT1518NTA805</t>
  </si>
  <si>
    <t>FICT4453NTA510</t>
  </si>
  <si>
    <t>FICT1588NTA658</t>
  </si>
  <si>
    <t>FICT1116NTA769</t>
  </si>
  <si>
    <t>FICT3115NTA932</t>
  </si>
  <si>
    <t>FICT8068NTA475</t>
  </si>
  <si>
    <t>FICT1617NTA327</t>
  </si>
  <si>
    <t>FICT9130NTA804</t>
  </si>
  <si>
    <t>FICT4050NTA324</t>
  </si>
  <si>
    <t>FICT3254NTA347</t>
  </si>
  <si>
    <t>FICT2874NTA592</t>
  </si>
  <si>
    <t>FICT3126NTA602</t>
  </si>
  <si>
    <t>FICT7736NTA504</t>
  </si>
  <si>
    <t>FICT9017NTA785</t>
  </si>
  <si>
    <t>FICT6141NTA503</t>
  </si>
  <si>
    <t>FICT1031NTA302</t>
  </si>
  <si>
    <t>FICT8586NTA134</t>
  </si>
  <si>
    <t>FICT1111NTA458</t>
  </si>
  <si>
    <t>FICT8498NTA437</t>
  </si>
  <si>
    <t>FICT1954NTA504</t>
  </si>
  <si>
    <t>FICT1461NTA949</t>
  </si>
  <si>
    <t>FICT9324NTA626</t>
  </si>
  <si>
    <t>FICT1578NTA835</t>
  </si>
  <si>
    <t>FICT3505NTA281</t>
  </si>
  <si>
    <t>FICT6342NTA996</t>
  </si>
  <si>
    <t>FICT6613NTA603</t>
  </si>
  <si>
    <t>FICT9178NTA285</t>
  </si>
  <si>
    <t>FICT7237NTA155</t>
  </si>
  <si>
    <t>FICT4371NTA606</t>
  </si>
  <si>
    <t>FICT6045NTA453</t>
  </si>
  <si>
    <t>FICT3162NTA746</t>
  </si>
  <si>
    <t>FICT1958NTA903</t>
  </si>
  <si>
    <t>FICT8730NTA886</t>
  </si>
  <si>
    <t>FICT3156NTA550</t>
  </si>
  <si>
    <t>FICT2797NTA133</t>
  </si>
  <si>
    <t>FICT4954NTA168</t>
  </si>
  <si>
    <t>FICT1542NTA462</t>
  </si>
  <si>
    <t>FICT1195NTA368</t>
  </si>
  <si>
    <t>FICT7381NTA752</t>
  </si>
  <si>
    <t>FICT3224NTA396</t>
  </si>
  <si>
    <t>FICT4041NTA217</t>
  </si>
  <si>
    <t>FICT5772NTA116</t>
  </si>
  <si>
    <t>FICT6046NTA333</t>
  </si>
  <si>
    <t>FICT4195NTA715</t>
  </si>
  <si>
    <t>FICT3874NTA945</t>
  </si>
  <si>
    <t>FICT1046NTA594</t>
  </si>
  <si>
    <t>FICT3670NTA817</t>
  </si>
  <si>
    <t>FICT1256NTA527</t>
  </si>
  <si>
    <t>FICT9917NTA237</t>
  </si>
  <si>
    <t>FICT5498NTA936</t>
  </si>
  <si>
    <t>FICT4744NTA828</t>
  </si>
  <si>
    <t>FICT1108NTA595</t>
  </si>
  <si>
    <t>FICT5804NTA964</t>
  </si>
  <si>
    <t>FICT8167NTA259</t>
  </si>
  <si>
    <t>FICT9035NTA301</t>
  </si>
  <si>
    <t>FICT8237NTA147</t>
  </si>
  <si>
    <t>FICT9038NTA385</t>
  </si>
  <si>
    <t>FICT1972NTA773</t>
  </si>
  <si>
    <t>FICT4619NTA211</t>
  </si>
  <si>
    <t>FICT8485NTA187</t>
  </si>
  <si>
    <t>FICT1867NTA137</t>
  </si>
  <si>
    <t>FICT1817NTA550</t>
  </si>
  <si>
    <t>FICT1102NTA171</t>
  </si>
  <si>
    <t>FICT2008NTA687</t>
  </si>
  <si>
    <t>FICT4907NTA606</t>
  </si>
  <si>
    <t>FICT6995NTA924</t>
  </si>
  <si>
    <t>FICT8109NTA193</t>
  </si>
  <si>
    <t>FICT7697NTA943</t>
  </si>
  <si>
    <t>FICT2446NTA152</t>
  </si>
  <si>
    <t>FICT4630NTA761</t>
  </si>
  <si>
    <t>FICT3925NTA482</t>
  </si>
  <si>
    <t>FICT8386NTA918</t>
  </si>
  <si>
    <t>FICT4354NTA118</t>
  </si>
  <si>
    <t>FICT3607NTA719</t>
  </si>
  <si>
    <t>FICT2763NTA200</t>
  </si>
  <si>
    <t>FICT3793NTA276</t>
  </si>
  <si>
    <t>FICT1262NTA706</t>
  </si>
  <si>
    <t>FICT5889NTA398</t>
  </si>
  <si>
    <t>FICT1537NTA958</t>
  </si>
  <si>
    <t>FICT8951NTA265</t>
  </si>
  <si>
    <t>FICT6817NTA679</t>
  </si>
  <si>
    <t>FICT1229NTA713</t>
  </si>
  <si>
    <t>FICT4575NTA613</t>
  </si>
  <si>
    <t>FICT8407NTA594</t>
  </si>
  <si>
    <t>FICT6777NTA553</t>
  </si>
  <si>
    <t>FICT3027NTA358</t>
  </si>
  <si>
    <t>FICT2292NTA141</t>
  </si>
  <si>
    <t>FICT2739NTA361</t>
  </si>
  <si>
    <t>FICT6690NTA183</t>
  </si>
  <si>
    <t>FICT5493NTA749</t>
  </si>
  <si>
    <t>FICT1944NTA478</t>
  </si>
  <si>
    <t>FICT3941NTA834</t>
  </si>
  <si>
    <t>FICT5982NTA501</t>
  </si>
  <si>
    <t>FICT1356NTA169</t>
  </si>
  <si>
    <t>FICT4462NTA956</t>
  </si>
  <si>
    <t>FICT4316NTA584</t>
  </si>
  <si>
    <t>FICT7224NTA198</t>
  </si>
  <si>
    <t>FICT2988NTA861</t>
  </si>
  <si>
    <t>FICT9229NTA713</t>
  </si>
  <si>
    <t>FICT1407NTA864</t>
  </si>
  <si>
    <t>FICT1743NTA173</t>
  </si>
  <si>
    <t>FICT8009NTA510</t>
  </si>
  <si>
    <t>FICT1929NTA724</t>
  </si>
  <si>
    <t>FICT4653NTA802</t>
  </si>
  <si>
    <t>FICT2434NTA580</t>
  </si>
  <si>
    <t>FICT3713NTA538</t>
  </si>
  <si>
    <t>FICT6772NTA961</t>
  </si>
  <si>
    <t>FICT3367NTA993</t>
  </si>
  <si>
    <t>FICT4430NTA732</t>
  </si>
  <si>
    <t>FICT6901NTA493</t>
  </si>
  <si>
    <t>FICT6475NTA402</t>
  </si>
  <si>
    <t>FICT3313NTA728</t>
  </si>
  <si>
    <t>FICT6445NTA490</t>
  </si>
  <si>
    <t>FICT7634NTA478</t>
  </si>
  <si>
    <t>FICT7984NTA112</t>
  </si>
  <si>
    <t>FICT6328NTA362</t>
  </si>
  <si>
    <t>FICT2818NTA645</t>
  </si>
  <si>
    <t>FICT2954NTA984</t>
  </si>
  <si>
    <t>FICT9380NTA433</t>
  </si>
  <si>
    <t>FICT6754NTA788</t>
  </si>
  <si>
    <t>FICT1978NTA700</t>
  </si>
  <si>
    <t>FICT6223NTA700</t>
  </si>
  <si>
    <t>FICT4242NTA914</t>
  </si>
  <si>
    <t>FICT5913NTA396</t>
  </si>
  <si>
    <t>FICT7745NTA716</t>
  </si>
  <si>
    <t>FICT6589NTA387</t>
  </si>
  <si>
    <t>FICT7156NTA874</t>
  </si>
  <si>
    <t>FICT9870NTA323</t>
  </si>
  <si>
    <t>FICT3555NTA600</t>
  </si>
  <si>
    <t>FICT6309NTA930</t>
  </si>
  <si>
    <t>FICT7898NTA267</t>
  </si>
  <si>
    <t>FICT5236NTA338</t>
  </si>
  <si>
    <t>FICT4496NTA114</t>
  </si>
  <si>
    <t>FICT7712NTA254</t>
  </si>
  <si>
    <t>FICT6169NTA245</t>
  </si>
  <si>
    <t>FICT8117NTA482</t>
  </si>
  <si>
    <t>FICT5797NTA256</t>
  </si>
  <si>
    <t>FICT9148NTA958</t>
  </si>
  <si>
    <t>FICT5940NTA455</t>
  </si>
  <si>
    <t>FICT4325NTA928</t>
  </si>
  <si>
    <t>FICT4117NTA481</t>
  </si>
  <si>
    <t>FICT8846NTA275</t>
  </si>
  <si>
    <t>FICT3049NTA992</t>
  </si>
  <si>
    <t>FICT2657NTA998</t>
  </si>
  <si>
    <t>FICT6920NTA270</t>
  </si>
  <si>
    <t>FICT4683NTA616</t>
  </si>
  <si>
    <t>FICT7001NTA700</t>
  </si>
  <si>
    <t>FICT5167NTA879</t>
  </si>
  <si>
    <t>FICT6842NTA957</t>
  </si>
  <si>
    <t>FICT5504NTA263</t>
  </si>
  <si>
    <t>FICT9118NTA610</t>
  </si>
  <si>
    <t>FICT9576NTA869</t>
  </si>
  <si>
    <t>FICT6104NTA573</t>
  </si>
  <si>
    <t>FICT5416NTA431</t>
  </si>
  <si>
    <t>FICT1249NTA587</t>
  </si>
  <si>
    <t>FICT1087NTA122</t>
  </si>
  <si>
    <t>FICT9142NTA851</t>
  </si>
  <si>
    <t>FICT3441NTA591</t>
  </si>
  <si>
    <t>FICT3860NTA768</t>
  </si>
  <si>
    <t>FICT5639NTA416</t>
  </si>
  <si>
    <t>FICT2261NTA813</t>
  </si>
  <si>
    <t>FICT1527NTA498</t>
  </si>
  <si>
    <t>FICT4560NTA694</t>
  </si>
  <si>
    <t>FICT4683NTA252</t>
  </si>
  <si>
    <t>FICT3163NTA961</t>
  </si>
  <si>
    <t>FICT8679NTA125</t>
  </si>
  <si>
    <t>FICT9129NTA694</t>
  </si>
  <si>
    <t>FICT1013NTA165</t>
  </si>
  <si>
    <t>FICT5518NTA766</t>
  </si>
  <si>
    <t>FICT2301NTA931</t>
  </si>
  <si>
    <t>FICT7577NTA408</t>
  </si>
  <si>
    <t>FICT6137NTA459</t>
  </si>
  <si>
    <t>FICT6901NTA542</t>
  </si>
  <si>
    <t>FICT4488NTA991</t>
  </si>
  <si>
    <t>FICT6401NTA337</t>
  </si>
  <si>
    <t>FICT9322NTA923</t>
  </si>
  <si>
    <t>FICT5807NTA103</t>
  </si>
  <si>
    <t>FICT1001NTA662</t>
  </si>
  <si>
    <t>FICT2982NTA452</t>
  </si>
  <si>
    <t>FICT4187NTA790</t>
  </si>
  <si>
    <t>FICT5244NTA311</t>
  </si>
  <si>
    <t>FICT3074NTA208</t>
  </si>
  <si>
    <t>FICT4691NTA301</t>
  </si>
  <si>
    <t>FICT7545NTA678</t>
  </si>
  <si>
    <t>FICT6418NTA371</t>
  </si>
  <si>
    <t>FICT2624NTA161</t>
  </si>
  <si>
    <t>FICT8350NTA198</t>
  </si>
  <si>
    <t>FICT6204NTA770</t>
  </si>
  <si>
    <t>FICT4278NTA186</t>
  </si>
  <si>
    <t>FICT1853NTA269</t>
  </si>
  <si>
    <t>FICT8699NTA611</t>
  </si>
  <si>
    <t>FICT2957NTA318</t>
  </si>
  <si>
    <t>FICT6438NTA471</t>
  </si>
  <si>
    <t>FICT5593NTA117</t>
  </si>
  <si>
    <t>FICT3550NTA135</t>
  </si>
  <si>
    <t>FICT9951NTA463</t>
  </si>
  <si>
    <t>FICT5305NTA707</t>
  </si>
  <si>
    <t>FICT5363NTA789</t>
  </si>
  <si>
    <t>FICT6129NTA423</t>
  </si>
  <si>
    <t>FICT9291NTA426</t>
  </si>
  <si>
    <t>FICT6669NTA144</t>
  </si>
  <si>
    <t>FICT1290NTA170</t>
  </si>
  <si>
    <t>FICT2200NTA635</t>
  </si>
  <si>
    <t>FICT4318NTA396</t>
  </si>
  <si>
    <t>FICT1926NTA646</t>
  </si>
  <si>
    <t>FICT4957NTA816</t>
  </si>
  <si>
    <t>FICT9333NTA438</t>
  </si>
  <si>
    <t>FICT5895NTA946</t>
  </si>
  <si>
    <t>FICT7665NTA243</t>
  </si>
  <si>
    <t>FICT6567NTA376</t>
  </si>
  <si>
    <t>FICT5967NTA435</t>
  </si>
  <si>
    <t>FICT6893NTA357</t>
  </si>
  <si>
    <t>FICT9300NTA878</t>
  </si>
  <si>
    <t>FICT2516NTA547</t>
  </si>
  <si>
    <t>FICT2875NTA377</t>
  </si>
  <si>
    <t>FICT8644NTA391</t>
  </si>
  <si>
    <t>FICT2870NTA619</t>
  </si>
  <si>
    <t>FICT4870NTA777</t>
  </si>
  <si>
    <t>FICT8689NTA217</t>
  </si>
  <si>
    <t>FICT6778NTA591</t>
  </si>
  <si>
    <t>FICT4568NTA486</t>
  </si>
  <si>
    <t>FICT2404NTA276</t>
  </si>
  <si>
    <t>FICT5011NTA336</t>
  </si>
  <si>
    <t>FICT6479NTA714</t>
  </si>
  <si>
    <t>FICT8636NTA345</t>
  </si>
  <si>
    <t>FICT7150NTA222</t>
  </si>
  <si>
    <t>FICT2046NTA100</t>
  </si>
  <si>
    <t>FICT9405NTA925</t>
  </si>
  <si>
    <t>FICT4986NTA408</t>
  </si>
  <si>
    <t>FICT7090NTA516</t>
  </si>
  <si>
    <t>FICT2115NTA686</t>
  </si>
  <si>
    <t>FICT5127NTA461</t>
  </si>
  <si>
    <t>FICT3288NTA577</t>
  </si>
  <si>
    <t>FICT4763NTA460</t>
  </si>
  <si>
    <t>FICT7891NTA571</t>
  </si>
  <si>
    <t>FICT2518NTA640</t>
  </si>
  <si>
    <t>FICT5240NTA713</t>
  </si>
  <si>
    <t>FICT7350NTA556</t>
  </si>
  <si>
    <t>FICT7580NTA959</t>
  </si>
  <si>
    <t>FICT1081NTA397</t>
  </si>
  <si>
    <t>FICT7224NTA139</t>
  </si>
  <si>
    <t>FICT7810NTA978</t>
  </si>
  <si>
    <t>FICT3177NTA669</t>
  </si>
  <si>
    <t>FICT5495NTA488</t>
  </si>
  <si>
    <t>FICT5175NTA403</t>
  </si>
  <si>
    <t>FICT7271NTA302</t>
  </si>
  <si>
    <t>FICT6333NTA969</t>
  </si>
  <si>
    <t>FICT5832NTA499</t>
  </si>
  <si>
    <t>FICT7611NTA164</t>
  </si>
  <si>
    <t>FICT6637NTA266</t>
  </si>
  <si>
    <t>FICT6491NTA527</t>
  </si>
  <si>
    <t>FICT1715NTA675</t>
  </si>
  <si>
    <t>FICT3313NTA627</t>
  </si>
  <si>
    <t>FICT8438NTA701</t>
  </si>
  <si>
    <t>FICT8109NTA690</t>
  </si>
  <si>
    <t>FICT2499NTA816</t>
  </si>
  <si>
    <t>FICT8597NTA617</t>
  </si>
  <si>
    <t>FICT1447NTA340</t>
  </si>
  <si>
    <t>FICT2157NTA742</t>
  </si>
  <si>
    <t>FICT4679NTA708</t>
  </si>
  <si>
    <t>FICT2494NTA224</t>
  </si>
  <si>
    <t>FICT2942NTA417</t>
  </si>
  <si>
    <t>FICT7296NTA611</t>
  </si>
  <si>
    <t>FICT8805NTA992</t>
  </si>
  <si>
    <t>FICT8759NTA396</t>
  </si>
  <si>
    <t>FICT8985NTA298</t>
  </si>
  <si>
    <t>FICT2895NTA333</t>
  </si>
  <si>
    <t>FICT9872NTA566</t>
  </si>
  <si>
    <t>FICT1529NTA923</t>
  </si>
  <si>
    <t>FICT9280NTA771</t>
  </si>
  <si>
    <t>FICT8357NTA702</t>
  </si>
  <si>
    <t>FICT2464NTA864</t>
  </si>
  <si>
    <t>FICT3563NTA596</t>
  </si>
  <si>
    <t>FICT7273NTA369</t>
  </si>
  <si>
    <t>FICT7807NTA622</t>
  </si>
  <si>
    <t>FICT4626NTA292</t>
  </si>
  <si>
    <t>FICT7229NTA481</t>
  </si>
  <si>
    <t>FICT4118NTA522</t>
  </si>
  <si>
    <t>FICT1580NTA334</t>
  </si>
  <si>
    <t>FICT8314NTA869</t>
  </si>
  <si>
    <t>FICT9481NTA253</t>
  </si>
  <si>
    <t>FICT1839NTA121</t>
  </si>
  <si>
    <t>FICT1470NTA995</t>
  </si>
  <si>
    <t>FICT6639NTA513</t>
  </si>
  <si>
    <t>FICT1354NTA153</t>
  </si>
  <si>
    <t>FICT2883NTA891</t>
  </si>
  <si>
    <t>FICT3465NTA999</t>
  </si>
  <si>
    <t>FICT8241NTA351</t>
  </si>
  <si>
    <t>FICT8105NTA864</t>
  </si>
  <si>
    <t>FICT3305NTA738</t>
  </si>
  <si>
    <t>FICT6374NTA752</t>
  </si>
  <si>
    <t>FICT6222NTA688</t>
  </si>
  <si>
    <t>FICT2509NTA256</t>
  </si>
  <si>
    <t>FICT3672NTA591</t>
  </si>
  <si>
    <t>FICT4771NTA815</t>
  </si>
  <si>
    <t>FICT3192NTA792</t>
  </si>
  <si>
    <t>FICT5256NTA479</t>
  </si>
  <si>
    <t>FICT6082NTA394</t>
  </si>
  <si>
    <t>FICT3358NTA400</t>
  </si>
  <si>
    <t>FICT2973NTA491</t>
  </si>
  <si>
    <t>FICT2744NTA620</t>
  </si>
  <si>
    <t>FICT3035NTA808</t>
  </si>
  <si>
    <t>FICT5466NTA532</t>
  </si>
  <si>
    <t>FICT3995NTA501</t>
  </si>
  <si>
    <t>FICT5039NTA982</t>
  </si>
  <si>
    <t>FICT6477NTA642</t>
  </si>
  <si>
    <t>FICT8268NTA618</t>
  </si>
  <si>
    <t>FICT4208NTA136</t>
  </si>
  <si>
    <t>FICT7612NTA423</t>
  </si>
  <si>
    <t>FICT9738NTA417</t>
  </si>
  <si>
    <t>FICT5528NTA614</t>
  </si>
  <si>
    <t>FICT9410NTA339</t>
  </si>
  <si>
    <t>FICT3290NTA309</t>
  </si>
  <si>
    <t>FICT9091NTA556</t>
  </si>
  <si>
    <t>FICT8745NTA271</t>
  </si>
  <si>
    <t>FICT1016NTA362</t>
  </si>
  <si>
    <t>FICT4769NTA104</t>
  </si>
  <si>
    <t>FICT7901NTA102</t>
  </si>
  <si>
    <t>FICT4923NTA982</t>
  </si>
  <si>
    <t>FICT9867NTA686</t>
  </si>
  <si>
    <t>FICT2873NTA636</t>
  </si>
  <si>
    <t>FICT5403NTA256</t>
  </si>
  <si>
    <t>FICT9537NTA640</t>
  </si>
  <si>
    <t>FICT3945NTA529</t>
  </si>
  <si>
    <t>FICT7509NTA517</t>
  </si>
  <si>
    <t>FICT1934NTA108</t>
  </si>
  <si>
    <t>FICT1483NTA716</t>
  </si>
  <si>
    <t>FICT4081NTA571</t>
  </si>
  <si>
    <t>FICT3446NTA768</t>
  </si>
  <si>
    <t>FICT7504NTA928</t>
  </si>
  <si>
    <t>FICT7092NTA759</t>
  </si>
  <si>
    <t>FICT1340NTA559</t>
  </si>
  <si>
    <t>FICT6088NTA923</t>
  </si>
  <si>
    <t>FICT4198NTA588</t>
  </si>
  <si>
    <t>FICT9101NTA786</t>
  </si>
  <si>
    <t>FICT9079NTA109</t>
  </si>
  <si>
    <t>FICT8153NTA791</t>
  </si>
  <si>
    <t>FICT9043NTA407</t>
  </si>
  <si>
    <t>FICT9421NTA530</t>
  </si>
  <si>
    <t>FICT1146NTA548</t>
  </si>
  <si>
    <t>FICT4577NTA920</t>
  </si>
  <si>
    <t>FICT9013NTA808</t>
  </si>
  <si>
    <t>FICT5797NTA585</t>
  </si>
  <si>
    <t>FICT5029NTA223</t>
  </si>
  <si>
    <t>FICT5484NTA216</t>
  </si>
  <si>
    <t>FICT1761NTA723</t>
  </si>
  <si>
    <t>FICT6680NTA674</t>
  </si>
  <si>
    <t>FICT1505NTA109</t>
  </si>
  <si>
    <t>FICT7684NTA277</t>
  </si>
  <si>
    <t>FICT1352NTA450</t>
  </si>
  <si>
    <t>FICT2404NTA184</t>
  </si>
  <si>
    <t>FICT8947NTA966</t>
  </si>
  <si>
    <t>FICT1120NTA185</t>
  </si>
  <si>
    <t>FICT4787NTA716</t>
  </si>
  <si>
    <t>FICT4822NTA539</t>
  </si>
  <si>
    <t>FICT7860NTA776</t>
  </si>
  <si>
    <t>FICT2817NTA871</t>
  </si>
  <si>
    <t>FICT1646NTA482</t>
  </si>
  <si>
    <t>FICT6948NTA477</t>
  </si>
  <si>
    <t>FICT4517NTA505</t>
  </si>
  <si>
    <t>FICT5082NTA818</t>
  </si>
  <si>
    <t>FICT6451NTA956</t>
  </si>
  <si>
    <t>FICT1031NTA737</t>
  </si>
  <si>
    <t>FICT3349NTA985</t>
  </si>
  <si>
    <t>FICT1836NTA387</t>
  </si>
  <si>
    <t>FICT3996NTA137</t>
  </si>
  <si>
    <t>FICT3431NTA933</t>
  </si>
  <si>
    <t>FICT8087NTA712</t>
  </si>
  <si>
    <t>FICT8350NTA645</t>
  </si>
  <si>
    <t>FICT7651NTA629</t>
  </si>
  <si>
    <t>FICT7738NTA478</t>
  </si>
  <si>
    <t>FICT5074NTA870</t>
  </si>
  <si>
    <t>FICT6056NTA281</t>
  </si>
  <si>
    <t>FICT6839NTA443</t>
  </si>
  <si>
    <t>FICT7679NTA489</t>
  </si>
  <si>
    <t>FICT5186NTA996</t>
  </si>
  <si>
    <t>FICT6664NTA449</t>
  </si>
  <si>
    <t>FICT3264NTA334</t>
  </si>
  <si>
    <t>FICT7916NTA342</t>
  </si>
  <si>
    <t>FICT1327NTA545</t>
  </si>
  <si>
    <t>FICT3109NTA814</t>
  </si>
  <si>
    <t>FICT6727NTA786</t>
  </si>
  <si>
    <t>FICT8345NTA648</t>
  </si>
  <si>
    <t>FICT5001NTA620</t>
  </si>
  <si>
    <t>FICT9646NTA873</t>
  </si>
  <si>
    <t>FICT1099NTA476</t>
  </si>
  <si>
    <t>FICT7847NTA993</t>
  </si>
  <si>
    <t>FICT4595NTA451</t>
  </si>
  <si>
    <t>FICT7645NTA455</t>
  </si>
  <si>
    <t>FICT6706NTA166</t>
  </si>
  <si>
    <t>FICT5419NTA464</t>
  </si>
  <si>
    <t>FICT4579NTA554</t>
  </si>
  <si>
    <t>FICT2937NTA253</t>
  </si>
  <si>
    <t>FICT4368NTA383</t>
  </si>
  <si>
    <t>FICT5829NTA519</t>
  </si>
  <si>
    <t>FICT2773NTA657</t>
  </si>
  <si>
    <t>FICT2816NTA894</t>
  </si>
  <si>
    <t>FICT2028NTA561</t>
  </si>
  <si>
    <t>FICT2459NTA873</t>
  </si>
  <si>
    <t>FICT2771NTA435</t>
  </si>
  <si>
    <t>FICT2199NTA973</t>
  </si>
  <si>
    <t>FICT6180NTA827</t>
  </si>
  <si>
    <t>FICT7290NTA917</t>
  </si>
  <si>
    <t>FICT2151NTA925</t>
  </si>
  <si>
    <t>FICT3721NTA305</t>
  </si>
  <si>
    <t>FICT7226NTA642</t>
  </si>
  <si>
    <t>FICT4741NTA746</t>
  </si>
  <si>
    <t>FICT9723NTA970</t>
  </si>
  <si>
    <t>FICT4158NTA727</t>
  </si>
  <si>
    <t>FICT5935NTA478</t>
  </si>
  <si>
    <t>FICT2117NTA560</t>
  </si>
  <si>
    <t>FICT4933NTA539</t>
  </si>
  <si>
    <t>FICT6108NTA580</t>
  </si>
  <si>
    <t>FICT2390NTA282</t>
  </si>
  <si>
    <t>FICT8201NTA871</t>
  </si>
  <si>
    <t>FICT8134NTA535</t>
  </si>
  <si>
    <t>FICT7456NTA482</t>
  </si>
  <si>
    <t>FICT4089NTA699</t>
  </si>
  <si>
    <t>FICT4941NTA449</t>
  </si>
  <si>
    <t>FICT9938NTA790</t>
  </si>
  <si>
    <t>FICT9103NTA333</t>
  </si>
  <si>
    <t>FICT3401NTA815</t>
  </si>
  <si>
    <t>FICT8078NTA399</t>
  </si>
  <si>
    <t>FICT4324NTA798</t>
  </si>
  <si>
    <t>FICT5644NTA289</t>
  </si>
  <si>
    <t>FICT4675NTA313</t>
  </si>
  <si>
    <t>FICT3406NTA656</t>
  </si>
  <si>
    <t>FICT8925NTA182</t>
  </si>
  <si>
    <t>FICT3789NTA327</t>
  </si>
  <si>
    <t>FICT8130NTA183</t>
  </si>
  <si>
    <t>FICT3044NTA289</t>
  </si>
  <si>
    <t>FICT4743NTA173</t>
  </si>
  <si>
    <t>FICT8486NTA483</t>
  </si>
  <si>
    <t>FICT6608NTA316</t>
  </si>
  <si>
    <t>FICT9138NTA298</t>
  </si>
  <si>
    <t>FICT4151NTA726</t>
  </si>
  <si>
    <t>FICT9750NTA539</t>
  </si>
  <si>
    <t>FICT5466NTA210</t>
  </si>
  <si>
    <t>FICT8570NTA412</t>
  </si>
  <si>
    <t>FICT9152NTA984</t>
  </si>
  <si>
    <t>FICT8114NTA693</t>
  </si>
  <si>
    <t>FICT7070NTA408</t>
  </si>
  <si>
    <t>FICT7939NTA948</t>
  </si>
  <si>
    <t>FICT6370NTA420</t>
  </si>
  <si>
    <t>FICT9091NTA553</t>
  </si>
  <si>
    <t>FICT4887NTA531</t>
  </si>
  <si>
    <t>FICT1916NTA679</t>
  </si>
  <si>
    <t>FICT8518NTA742</t>
  </si>
  <si>
    <t>FICT4839NTA802</t>
  </si>
  <si>
    <t>FICT5353NTA999</t>
  </si>
  <si>
    <t>FICT1440NTA643</t>
  </si>
  <si>
    <t>FICT2726NTA158</t>
  </si>
  <si>
    <t>FICT6178NTA744</t>
  </si>
  <si>
    <t>FICT6613NTA510</t>
  </si>
  <si>
    <t>FICT3768NTA509</t>
  </si>
  <si>
    <t>FICT2345NTA626</t>
  </si>
  <si>
    <t>FICT6337NTA636</t>
  </si>
  <si>
    <t>FICT7292NTA267</t>
  </si>
  <si>
    <t>FICT6436NTA179</t>
  </si>
  <si>
    <t>FICT4191NTA393</t>
  </si>
  <si>
    <t>FICT4086NTA859</t>
  </si>
  <si>
    <t>FICT3948NTA393</t>
  </si>
  <si>
    <t>FICT8052NTA418</t>
  </si>
  <si>
    <t>FICT6840NTA390</t>
  </si>
  <si>
    <t>FICT9099NTA125</t>
  </si>
  <si>
    <t>FICT8406NTA587</t>
  </si>
  <si>
    <t>FICT9776NTA614</t>
  </si>
  <si>
    <t>FICT6125NTA410</t>
  </si>
  <si>
    <t>FICT8959NTA637</t>
  </si>
  <si>
    <t>FICT2727NTA342</t>
  </si>
  <si>
    <t>FICT4321NTA679</t>
  </si>
  <si>
    <t>FICT2716NTA521</t>
  </si>
  <si>
    <t>FICT7365NTA191</t>
  </si>
  <si>
    <t>FICT1065NTA903</t>
  </si>
  <si>
    <t>FICT1578NTA201</t>
  </si>
  <si>
    <t>FICT4024NTA405</t>
  </si>
  <si>
    <t>FICT3257NTA978</t>
  </si>
  <si>
    <t>FICT2732NTA270</t>
  </si>
  <si>
    <t>FICT6644NTA556</t>
  </si>
  <si>
    <t>FICT9824NTA272</t>
  </si>
  <si>
    <t>FICT6408NTA901</t>
  </si>
  <si>
    <t>FICT3197NTA277</t>
  </si>
  <si>
    <t>FICT6088NTA364</t>
  </si>
  <si>
    <t>FICT3428NTA588</t>
  </si>
  <si>
    <t>FICT3805NTA765</t>
  </si>
  <si>
    <t>FICT7183NTA947</t>
  </si>
  <si>
    <t>FICT6501NTA776</t>
  </si>
  <si>
    <t>FICT6330NTA713</t>
  </si>
  <si>
    <t>FICT5826NTA234</t>
  </si>
  <si>
    <t>FICT7653NTA290</t>
  </si>
  <si>
    <t>FICT6320NTA912</t>
  </si>
  <si>
    <t>FICT1243NTA437</t>
  </si>
  <si>
    <t>FICT3644NTA911</t>
  </si>
  <si>
    <t>FICT3323NTA713</t>
  </si>
  <si>
    <t>FICT4633NTA384</t>
  </si>
  <si>
    <t>FICT8305NTA459</t>
  </si>
  <si>
    <t>FICT3408NTA406</t>
  </si>
  <si>
    <t>FICT5631NTA392</t>
  </si>
  <si>
    <t>FICT9272NTA633</t>
  </si>
  <si>
    <t>FICT6437NTA827</t>
  </si>
  <si>
    <t>FICT1009NTA706</t>
  </si>
  <si>
    <t>FICT8286NTA453</t>
  </si>
  <si>
    <t>FICT6257NTA499</t>
  </si>
  <si>
    <t>FICT7969NTA735</t>
  </si>
  <si>
    <t>FICT3046NTA692</t>
  </si>
  <si>
    <t>FICT5244NTA243</t>
  </si>
  <si>
    <t>FICT2722NTA617</t>
  </si>
  <si>
    <t>FICT7302NTA243</t>
  </si>
  <si>
    <t>FICT4747NTA549</t>
  </si>
  <si>
    <t>FICT5920NTA324</t>
  </si>
  <si>
    <t>FICT6071NTA837</t>
  </si>
  <si>
    <t>FICT8535NTA369</t>
  </si>
  <si>
    <t>FICT8268NTA593</t>
  </si>
  <si>
    <t>FICT7400NTA480</t>
  </si>
  <si>
    <t>FICT5244NTA777</t>
  </si>
  <si>
    <t>FICT7489NTA108</t>
  </si>
  <si>
    <t>FICT6244NTA438</t>
  </si>
  <si>
    <t>FICT8019NTA458</t>
  </si>
  <si>
    <t>FICT2189NTA681</t>
  </si>
  <si>
    <t>FICT4896NTA701</t>
  </si>
  <si>
    <t>FICT8141NTA924</t>
  </si>
  <si>
    <t>FICT9243NTA478</t>
  </si>
  <si>
    <t>FICT2293NTA321</t>
  </si>
  <si>
    <t>FICT6205NTA824</t>
  </si>
  <si>
    <t>FICT8587NTA836</t>
  </si>
  <si>
    <t>FICT1197NTA983</t>
  </si>
  <si>
    <t>FICT9112NTA675</t>
  </si>
  <si>
    <t>FICT4797NTA618</t>
  </si>
  <si>
    <t>FICT3789NTA719</t>
  </si>
  <si>
    <t>FICT7066NTA635</t>
  </si>
  <si>
    <t>FICT2027NTA776</t>
  </si>
  <si>
    <t>FICT9211NTA520</t>
  </si>
  <si>
    <t>FICT4950NTA285</t>
  </si>
  <si>
    <t>FICT3127NTA771</t>
  </si>
  <si>
    <t>FICT3066NTA715</t>
  </si>
  <si>
    <t>FICT3642NTA494</t>
  </si>
  <si>
    <t>FICT8617NTA979</t>
  </si>
  <si>
    <t>FICT5851NTA848</t>
  </si>
  <si>
    <t>FICT9071NTA619</t>
  </si>
  <si>
    <t>FICT4395NTA968</t>
  </si>
  <si>
    <t>FICT1553NTA450</t>
  </si>
  <si>
    <t>FICT5195NTA327</t>
  </si>
  <si>
    <t>FICT7580NTA357</t>
  </si>
  <si>
    <t>FICT2908NTA995</t>
  </si>
  <si>
    <t>FICT9416NTA123</t>
  </si>
  <si>
    <t>FICT9866NTA950</t>
  </si>
  <si>
    <t>FICT1851NTA983</t>
  </si>
  <si>
    <t>FICT7486NTA878</t>
  </si>
  <si>
    <t>FICT2035NTA114</t>
  </si>
  <si>
    <t>FICT4439NTA237</t>
  </si>
  <si>
    <t>FICT8497NTA607</t>
  </si>
  <si>
    <t>FICT5258NTA777</t>
  </si>
  <si>
    <t>FICT3444NTA779</t>
  </si>
  <si>
    <t>FICT8298NTA351</t>
  </si>
  <si>
    <t>FICT7950NTA556</t>
  </si>
  <si>
    <t>FICT9965NTA802</t>
  </si>
  <si>
    <t>FICT5553NTA587</t>
  </si>
  <si>
    <t>FICT5415NTA176</t>
  </si>
  <si>
    <t>FICT4066NTA620</t>
  </si>
  <si>
    <t>FICT8013NTA265</t>
  </si>
  <si>
    <t>FICT2045NTA903</t>
  </si>
  <si>
    <t>FICT5518NTA839</t>
  </si>
  <si>
    <t>FICT1042NTA150</t>
  </si>
  <si>
    <t>FICT2399NTA166</t>
  </si>
  <si>
    <t>FICT1935NTA220</t>
  </si>
  <si>
    <t>FICT8280NTA699</t>
  </si>
  <si>
    <t>FICT6534NTA445</t>
  </si>
  <si>
    <t>FICT7644NTA644</t>
  </si>
  <si>
    <t>FICT2123NTA815</t>
  </si>
  <si>
    <t>FICT8284NTA476</t>
  </si>
  <si>
    <t>FICT2597NTA157</t>
  </si>
  <si>
    <t>FICT5452NTA193</t>
  </si>
  <si>
    <t>FICT4415NTA495</t>
  </si>
  <si>
    <t>FICT3175NTA272</t>
  </si>
  <si>
    <t>FICT5767NTA547</t>
  </si>
  <si>
    <t>FICT2804NTA761</t>
  </si>
  <si>
    <t>FICT5776NTA862</t>
  </si>
  <si>
    <t>FICT5027NTA117</t>
  </si>
  <si>
    <t>FICT3812NTA259</t>
  </si>
  <si>
    <t>FICT4676NTA649</t>
  </si>
  <si>
    <t>FICT9627NTA526</t>
  </si>
  <si>
    <t>FICT7690NTA482</t>
  </si>
  <si>
    <t>FICT9295NTA351</t>
  </si>
  <si>
    <t>FICT4639NTA850</t>
  </si>
  <si>
    <t>FICT7955NTA518</t>
  </si>
  <si>
    <t>FICT8664NTA557</t>
  </si>
  <si>
    <t>FICT5160NTA759</t>
  </si>
  <si>
    <t>FICT2901NTA942</t>
  </si>
  <si>
    <t>FICT9697NTA664</t>
  </si>
  <si>
    <t>FICT4485NTA678</t>
  </si>
  <si>
    <t>FICT9931NTA900</t>
  </si>
  <si>
    <t>FICT8962NTA356</t>
  </si>
  <si>
    <t>FICT4431NTA378</t>
  </si>
  <si>
    <t>FICT6414NTA652</t>
  </si>
  <si>
    <t>FICT4950NTA966</t>
  </si>
  <si>
    <t>FICT9653NTA525</t>
  </si>
  <si>
    <t>FICT4807NTA546</t>
  </si>
  <si>
    <t>FICT9161NTA971</t>
  </si>
  <si>
    <t>FICT2526NTA228</t>
  </si>
  <si>
    <t>FICT1116NTA759</t>
  </si>
  <si>
    <t>FICT5287NTA958</t>
  </si>
  <si>
    <t>FICT2817NTA915</t>
  </si>
  <si>
    <t>FICT6467NTA788</t>
  </si>
  <si>
    <t>FICT8372NTA454</t>
  </si>
  <si>
    <t>FICT8666NTA172</t>
  </si>
  <si>
    <t>FICT8818NTA379</t>
  </si>
  <si>
    <t>FICT7883NTA720</t>
  </si>
  <si>
    <t>FICT5403NTA447</t>
  </si>
  <si>
    <t>FICT2768NTA905</t>
  </si>
  <si>
    <t>FICT6862NTA182</t>
  </si>
  <si>
    <t>FICT8022NTA331</t>
  </si>
  <si>
    <t>FICT6625NTA688</t>
  </si>
  <si>
    <t>FICT1691NTA543</t>
  </si>
  <si>
    <t>FICT6604NTA777</t>
  </si>
  <si>
    <t>FICT4783NTA962</t>
  </si>
  <si>
    <t>FICT5435NTA623</t>
  </si>
  <si>
    <t>FICT1118NTA422</t>
  </si>
  <si>
    <t>FICT7461NTA730</t>
  </si>
  <si>
    <t>FICT9344NTA750</t>
  </si>
  <si>
    <t>FICT2456NTA309</t>
  </si>
  <si>
    <t>FICT7288NTA200</t>
  </si>
  <si>
    <t>FICT8995NTA709</t>
  </si>
  <si>
    <t>FICT1848NTA541</t>
  </si>
  <si>
    <t>FICT4370NTA588</t>
  </si>
  <si>
    <t>FICT3303NTA912</t>
  </si>
  <si>
    <t>FICT2059NTA991</t>
  </si>
  <si>
    <t>FICT5481NTA665</t>
  </si>
  <si>
    <t>FICT1124NTA717</t>
  </si>
  <si>
    <t>FICT8012NTA857</t>
  </si>
  <si>
    <t>FICT8778NTA168</t>
  </si>
  <si>
    <t>FICT7388NTA113</t>
  </si>
  <si>
    <t>FICT7284NTA821</t>
  </si>
  <si>
    <t>FICT7456NTA823</t>
  </si>
  <si>
    <t>FICT4890NTA143</t>
  </si>
  <si>
    <t>FICT6148NTA568</t>
  </si>
  <si>
    <t>FICT7499NTA624</t>
  </si>
  <si>
    <t>FICT3694NTA482</t>
  </si>
  <si>
    <t>FICT9471NTA540</t>
  </si>
  <si>
    <t>FICT6402NTA279</t>
  </si>
  <si>
    <t>FICT7818NTA494</t>
  </si>
  <si>
    <t>FICT5862NTA815</t>
  </si>
  <si>
    <t>FICT1155NTA739</t>
  </si>
  <si>
    <t>FICT6252NTA567</t>
  </si>
  <si>
    <t>FICT8934NTA138</t>
  </si>
  <si>
    <t>FICT1546NTA843</t>
  </si>
  <si>
    <t>FICT9211NTA104</t>
  </si>
  <si>
    <t>FICT5750NTA574</t>
  </si>
  <si>
    <t>FICT7181NTA791</t>
  </si>
  <si>
    <t>FICT9590NTA606</t>
  </si>
  <si>
    <t>FICT7697NTA146</t>
  </si>
  <si>
    <t>FICT8049NTA271</t>
  </si>
  <si>
    <t>FICT6394NTA525</t>
  </si>
  <si>
    <t>FICT5022NTA570</t>
  </si>
  <si>
    <t>FICT9520NTA364</t>
  </si>
  <si>
    <t>FICT3599NTA672</t>
  </si>
  <si>
    <t>FICT2051NTA191</t>
  </si>
  <si>
    <t>FICT8886NTA862</t>
  </si>
  <si>
    <t>FICT9262NTA408</t>
  </si>
  <si>
    <t>FICT4078NTA339</t>
  </si>
  <si>
    <t>FICT6872NTA251</t>
  </si>
  <si>
    <t>FICT6048NTA255</t>
  </si>
  <si>
    <t>FICT1801NTA826</t>
  </si>
  <si>
    <t>FICT7273NTA487</t>
  </si>
  <si>
    <t>FICT1972NTA223</t>
  </si>
  <si>
    <t>FICT4011NTA838</t>
  </si>
  <si>
    <t>FICT9441NTA386</t>
  </si>
  <si>
    <t>FICT9153NTA683</t>
  </si>
  <si>
    <t>FICT5215NTA311</t>
  </si>
  <si>
    <t>FICT7890NTA440</t>
  </si>
  <si>
    <t>FICT3968NTA777</t>
  </si>
  <si>
    <t>FICT3467NTA579</t>
  </si>
  <si>
    <t>FICT5547NTA415</t>
  </si>
  <si>
    <t>FICT1375NTA956</t>
  </si>
  <si>
    <t>FICT8081NTA641</t>
  </si>
  <si>
    <t>FICT4840NTA753</t>
  </si>
  <si>
    <t>FICT6427NTA738</t>
  </si>
  <si>
    <t>FICT6269NTA262</t>
  </si>
  <si>
    <t>FICT2533NTA411</t>
  </si>
  <si>
    <t>FICT1541NTA879</t>
  </si>
  <si>
    <t>FICT9443NTA118</t>
  </si>
  <si>
    <t>FICT1759NTA925</t>
  </si>
  <si>
    <t>FICT7295NTA609</t>
  </si>
  <si>
    <t>FICT9325NTA755</t>
  </si>
  <si>
    <t>FICT6933NTA538</t>
  </si>
  <si>
    <t>FICT1959NTA504</t>
  </si>
  <si>
    <t>FICT3639NTA714</t>
  </si>
  <si>
    <t>FICT8735NTA689</t>
  </si>
  <si>
    <t>FICT9755NTA341</t>
  </si>
  <si>
    <t>FICT6468NTA387</t>
  </si>
  <si>
    <t>FICT3951NTA570</t>
  </si>
  <si>
    <t>FICT1908NTA252</t>
  </si>
  <si>
    <t>FICT8108NTA331</t>
  </si>
  <si>
    <t>FICT4280NTA175</t>
  </si>
  <si>
    <t>FICT8710NTA200</t>
  </si>
  <si>
    <t>FICT3003NTA438</t>
  </si>
  <si>
    <t>FICT1254NTA291</t>
  </si>
  <si>
    <t>FICT8211NTA275</t>
  </si>
  <si>
    <t>FICT8655NTA343</t>
  </si>
  <si>
    <t>FICT2468NTA703</t>
  </si>
  <si>
    <t>FICT9198NTA222</t>
  </si>
  <si>
    <t>FICT2670NTA213</t>
  </si>
  <si>
    <t>FICT1238NTA992</t>
  </si>
  <si>
    <t>FICT4106NTA585</t>
  </si>
  <si>
    <t>FICT3028NTA889</t>
  </si>
  <si>
    <t>FICT1674NTA761</t>
  </si>
  <si>
    <t>FICT2625NTA569</t>
  </si>
  <si>
    <t>FICT1687NTA348</t>
  </si>
  <si>
    <t>FICT4760NTA761</t>
  </si>
  <si>
    <t>FICT8066NTA423</t>
  </si>
  <si>
    <t>FICT9195NTA674</t>
  </si>
  <si>
    <t>FICT6044NTA723</t>
  </si>
  <si>
    <t>FICT3394NTA727</t>
  </si>
  <si>
    <t>FICT5504NTA696</t>
  </si>
  <si>
    <t>FICT1427NTA818</t>
  </si>
  <si>
    <t>FICT4632NTA647</t>
  </si>
  <si>
    <t>FICT5283NTA653</t>
  </si>
  <si>
    <t>FICT3522NTA623</t>
  </si>
  <si>
    <t>FICT1677NTA518</t>
  </si>
  <si>
    <t>FICT1931NTA554</t>
  </si>
  <si>
    <t>FICT1817NTA941</t>
  </si>
  <si>
    <t>FICT9118NTA281</t>
  </si>
  <si>
    <t>FICT2799NTA463</t>
  </si>
  <si>
    <t>FICT7309NTA784</t>
  </si>
  <si>
    <t>FICT6397NTA229</t>
  </si>
  <si>
    <t>FICT8244NTA198</t>
  </si>
  <si>
    <t>FICT6528NTA226</t>
  </si>
  <si>
    <t>FICT7437NTA480</t>
  </si>
  <si>
    <t>FICT5175NTA680</t>
  </si>
  <si>
    <t>FICT7537NTA164</t>
  </si>
  <si>
    <t>FICT4758NTA240</t>
  </si>
  <si>
    <t>FICT8517NTA812</t>
  </si>
  <si>
    <t>FICT5732NTA845</t>
  </si>
  <si>
    <t>FICT4567NTA527</t>
  </si>
  <si>
    <t>FICT6760NTA971</t>
  </si>
  <si>
    <t>FICT5284NTA382</t>
  </si>
  <si>
    <t>FICT7446NTA978</t>
  </si>
  <si>
    <t>FICT7144NTA870</t>
  </si>
  <si>
    <t>FICT8902NTA147</t>
  </si>
  <si>
    <t>FICT4902NTA945</t>
  </si>
  <si>
    <t>FICT6389NTA456</t>
  </si>
  <si>
    <t>FICT3587NTA565</t>
  </si>
  <si>
    <t>FICT1218NTA379</t>
  </si>
  <si>
    <t>FICT4197NTA989</t>
  </si>
  <si>
    <t>FICT3819NTA298</t>
  </si>
  <si>
    <t>FICT3163NTA140</t>
  </si>
  <si>
    <t>FICT5851NTA508</t>
  </si>
  <si>
    <t>FICT3403NTA822</t>
  </si>
  <si>
    <t>FICT6883NTA263</t>
  </si>
  <si>
    <t>FICT6459NTA609</t>
  </si>
  <si>
    <t>FICT4183NTA585</t>
  </si>
  <si>
    <t>FICT2565NTA854</t>
  </si>
  <si>
    <t>FICT5455NTA526</t>
  </si>
  <si>
    <t>FICT3804NTA137</t>
  </si>
  <si>
    <t>FICT9202NTA720</t>
  </si>
  <si>
    <t>FICT8214NTA449</t>
  </si>
  <si>
    <t>FICT3958NTA475</t>
  </si>
  <si>
    <t>FICT7013NTA227</t>
  </si>
  <si>
    <t>FICT3048NTA249</t>
  </si>
  <si>
    <t>FICT2641NTA756</t>
  </si>
  <si>
    <t>FICT2880NTA669</t>
  </si>
  <si>
    <t>FICT2011NTA967</t>
  </si>
  <si>
    <t>FICT3836NTA372</t>
  </si>
  <si>
    <t>FICT9324NTA401</t>
  </si>
  <si>
    <t>FICT1044NTA223</t>
  </si>
  <si>
    <t>FICT6812NTA188</t>
  </si>
  <si>
    <t>FICT1168NTA208</t>
  </si>
  <si>
    <t>FICT7891NTA158</t>
  </si>
  <si>
    <t>FICT2481NTA351</t>
  </si>
  <si>
    <t>FICT3182NTA797</t>
  </si>
  <si>
    <t>FICT8109NTA467</t>
  </si>
  <si>
    <t>FICT4795NTA702</t>
  </si>
  <si>
    <t>FICT6948NTA930</t>
  </si>
  <si>
    <t>FICT4764NTA693</t>
  </si>
  <si>
    <t>FICT6164NTA200</t>
  </si>
  <si>
    <t>FICT9763NTA348</t>
  </si>
  <si>
    <t>FICT2108NTA184</t>
  </si>
  <si>
    <t>FICT4452NTA761</t>
  </si>
  <si>
    <t>FICT3783NTA472</t>
  </si>
  <si>
    <t>FICT5437NTA657</t>
  </si>
  <si>
    <t>FICT4698NTA354</t>
  </si>
  <si>
    <t>FICT8815NTA560</t>
  </si>
  <si>
    <t>FICT5553NTA978</t>
  </si>
  <si>
    <t>FICT5986NTA436</t>
  </si>
  <si>
    <t>FICT9470NTA383</t>
  </si>
  <si>
    <t>FICT7107NTA141</t>
  </si>
  <si>
    <t>FICT6088NTA368</t>
  </si>
  <si>
    <t>FICT7437NTA590</t>
  </si>
  <si>
    <t>FICT6553NTA835</t>
  </si>
  <si>
    <t>FICT4984NTA431</t>
  </si>
  <si>
    <t>FICT5050NTA621</t>
  </si>
  <si>
    <t>FICT7694NTA436</t>
  </si>
  <si>
    <t>FICT9939NTA257</t>
  </si>
  <si>
    <t>FICT9745NTA824</t>
  </si>
  <si>
    <t>FICT6896NTA942</t>
  </si>
  <si>
    <t>FICT1363NTA841</t>
  </si>
  <si>
    <t>FICT6853NTA669</t>
  </si>
  <si>
    <t>FICT3568NTA234</t>
  </si>
  <si>
    <t>FICT8688NTA170</t>
  </si>
  <si>
    <t>FICT6419NTA418</t>
  </si>
  <si>
    <t>FICT2495NTA858</t>
  </si>
  <si>
    <t>FICT5888NTA982</t>
  </si>
  <si>
    <t>FICT2076NTA377</t>
  </si>
  <si>
    <t>FICT4497NTA659</t>
  </si>
  <si>
    <t>FICT2438NTA200</t>
  </si>
  <si>
    <t>FICT6076NTA188</t>
  </si>
  <si>
    <t>FICT9167NTA581</t>
  </si>
  <si>
    <t>FICT1529NTA533</t>
  </si>
  <si>
    <t>FICT8313NTA784</t>
  </si>
  <si>
    <t>FICT3597NTA886</t>
  </si>
  <si>
    <t>FICT1609NTA113</t>
  </si>
  <si>
    <t>FICT1606NTA539</t>
  </si>
  <si>
    <t>FICT9683NTA357</t>
  </si>
  <si>
    <t>FICT5865NTA499</t>
  </si>
  <si>
    <t>FICT2883NTA261</t>
  </si>
  <si>
    <t>FICT1045NTA890</t>
  </si>
  <si>
    <t>FICT9070NTA673</t>
  </si>
  <si>
    <t>FICT1591NTA459</t>
  </si>
  <si>
    <t>FICT3407NTA932</t>
  </si>
  <si>
    <t>FICT4384NTA267</t>
  </si>
  <si>
    <t>FICT1064NTA247</t>
  </si>
  <si>
    <t>FICT8750NTA354</t>
  </si>
  <si>
    <t>FICT9370NTA361</t>
  </si>
  <si>
    <t>FICT6186NTA631</t>
  </si>
  <si>
    <t>FICT7460NTA653</t>
  </si>
  <si>
    <t>FICT9798NTA396</t>
  </si>
  <si>
    <t>FICT1038NTA386</t>
  </si>
  <si>
    <t>FICT6336NTA456</t>
  </si>
  <si>
    <t>FICT4726NTA344</t>
  </si>
  <si>
    <t>FICT2941NTA622</t>
  </si>
  <si>
    <t>FICT9532NTA148</t>
  </si>
  <si>
    <t>FICT4743NTA747</t>
  </si>
  <si>
    <t>FICT1833NTA649</t>
  </si>
  <si>
    <t>FICT2205NTA122</t>
  </si>
  <si>
    <t>FICT3062NTA898</t>
  </si>
  <si>
    <t>FICT1989NTA400</t>
  </si>
  <si>
    <t>FICT9783NTA861</t>
  </si>
  <si>
    <t>FICT7096NTA159</t>
  </si>
  <si>
    <t>FICT4752NTA542</t>
  </si>
  <si>
    <t>FICT7643NTA277</t>
  </si>
  <si>
    <t>FICT5435NTA663</t>
  </si>
  <si>
    <t>FICT4213NTA558</t>
  </si>
  <si>
    <t>FICT3420NTA647</t>
  </si>
  <si>
    <t>FICT5107NTA255</t>
  </si>
  <si>
    <t>FICT9810NTA114</t>
  </si>
  <si>
    <t>FICT9333NTA674</t>
  </si>
  <si>
    <t>FICT4778NTA121</t>
  </si>
  <si>
    <t>FICT4150NTA544</t>
  </si>
  <si>
    <t>FICT2978NTA484</t>
  </si>
  <si>
    <t>FICT7951NTA702</t>
  </si>
  <si>
    <t>FICT5737NTA288</t>
  </si>
  <si>
    <t>FICT5398NTA618</t>
  </si>
  <si>
    <t>FICT8265NTA231</t>
  </si>
  <si>
    <t>FICT1239NTA232</t>
  </si>
  <si>
    <t>FICT2369NTA471</t>
  </si>
  <si>
    <t>FICT6354NTA413</t>
  </si>
  <si>
    <t>FICT1612NTA230</t>
  </si>
  <si>
    <t>FICT3085NTA445</t>
  </si>
  <si>
    <t>FICT4743NTA947</t>
  </si>
  <si>
    <t>FICT5748NTA390</t>
  </si>
  <si>
    <t>FICT4695NTA700</t>
  </si>
  <si>
    <t>FICT5260NTA996</t>
  </si>
  <si>
    <t>FICT1455NTA314</t>
  </si>
  <si>
    <t>FICT7283NTA227</t>
  </si>
  <si>
    <t>FICT8198NTA275</t>
  </si>
  <si>
    <t>FICT4846NTA110</t>
  </si>
  <si>
    <t>FICT9806NTA255</t>
  </si>
  <si>
    <t>FICT1148NTA457</t>
  </si>
  <si>
    <t>FICT7329NTA158</t>
  </si>
  <si>
    <t>FICT8767NTA755</t>
  </si>
  <si>
    <t>FICT2810NTA890</t>
  </si>
  <si>
    <t>FICT3399NTA174</t>
  </si>
  <si>
    <t>FICT3077NTA303</t>
  </si>
  <si>
    <t>FICT1649NTA456</t>
  </si>
  <si>
    <t>FICT7127NTA535</t>
  </si>
  <si>
    <t>FICT3445NTA538</t>
  </si>
  <si>
    <t>FICT3488NTA536</t>
  </si>
  <si>
    <t>FICT9840NTA984</t>
  </si>
  <si>
    <t>FICT4479NTA277</t>
  </si>
  <si>
    <t>FICT7088NTA842</t>
  </si>
  <si>
    <t>FICT3852NTA855</t>
  </si>
  <si>
    <t>FICT1690NTA708</t>
  </si>
  <si>
    <t>FICT5745NTA143</t>
  </si>
  <si>
    <t>FICT4713NTA920</t>
  </si>
  <si>
    <t>FICT2119NTA447</t>
  </si>
  <si>
    <t>FICT1079NTA331</t>
  </si>
  <si>
    <t>FICT4534NTA619</t>
  </si>
  <si>
    <t>FICT4385NTA325</t>
  </si>
  <si>
    <t>FICT5239NTA142</t>
  </si>
  <si>
    <t>FICT1007NTA517</t>
  </si>
  <si>
    <t>FICT9330NTA843</t>
  </si>
  <si>
    <t>FICT2944NTA862</t>
  </si>
  <si>
    <t>FICT9472NTA134</t>
  </si>
  <si>
    <t>FICT3572NTA547</t>
  </si>
  <si>
    <t>FICT9945NTA706</t>
  </si>
  <si>
    <t>FICT8409NTA260</t>
  </si>
  <si>
    <t>FICT9339NTA486</t>
  </si>
  <si>
    <t>FICT3122NTA162</t>
  </si>
  <si>
    <t>FICT4780NTA592</t>
  </si>
  <si>
    <t>FICT5986NTA190</t>
  </si>
  <si>
    <t>FICT5599NTA995</t>
  </si>
  <si>
    <t>FICT3621NTA135</t>
  </si>
  <si>
    <t>FICT8686NTA155</t>
  </si>
  <si>
    <t>FICT1863NTA528</t>
  </si>
  <si>
    <t>FICT4321NTA902</t>
  </si>
  <si>
    <t>FICT9268NTA542</t>
  </si>
  <si>
    <t>FICT5481NTA439</t>
  </si>
  <si>
    <t>FICT6197NTA727</t>
  </si>
  <si>
    <t>FICT2659NTA556</t>
  </si>
  <si>
    <t>FICT5109NTA817</t>
  </si>
  <si>
    <t>FICT3821NTA455</t>
  </si>
  <si>
    <t>FICT4989NTA962</t>
  </si>
  <si>
    <t>FICT1968NTA890</t>
  </si>
  <si>
    <t>FICT5894NTA223</t>
  </si>
  <si>
    <t>FICT9260NTA435</t>
  </si>
  <si>
    <t>FICT3961NTA341</t>
  </si>
  <si>
    <t>FICT7903NTA391</t>
  </si>
  <si>
    <t>FICT3396NTA367</t>
  </si>
  <si>
    <t>FICT1415NTA288</t>
  </si>
  <si>
    <t>FICT1761NTA674</t>
  </si>
  <si>
    <t>FICT5077NTA729</t>
  </si>
  <si>
    <t>FICT1570NTA459</t>
  </si>
  <si>
    <t>FICT5589NTA841</t>
  </si>
  <si>
    <t>FICT2769NTA434</t>
  </si>
  <si>
    <t>FICT7984NTA593</t>
  </si>
  <si>
    <t>FICT5412NTA298</t>
  </si>
  <si>
    <t>FICT4889NTA335</t>
  </si>
  <si>
    <t>FICT2663NTA719</t>
  </si>
  <si>
    <t>FICT5787NTA804</t>
  </si>
  <si>
    <t>FICT9919NTA968</t>
  </si>
  <si>
    <t>FICT1373NTA585</t>
  </si>
  <si>
    <t>FICT4128NTA912</t>
  </si>
  <si>
    <t>FICT8637NTA557</t>
  </si>
  <si>
    <t>FICT4545NTA102</t>
  </si>
  <si>
    <t>FICT8315NTA225</t>
  </si>
  <si>
    <t>FICT5519NTA224</t>
  </si>
  <si>
    <t>FICT9025NTA118</t>
  </si>
  <si>
    <t>FICT3698NTA367</t>
  </si>
  <si>
    <t>FICT9509NTA711</t>
  </si>
  <si>
    <t>FICT5894NTA561</t>
  </si>
  <si>
    <t>FICT5563NTA564</t>
  </si>
  <si>
    <t>FICT7840NTA697</t>
  </si>
  <si>
    <t>FICT7724NTA639</t>
  </si>
  <si>
    <t>FICT5260NTA785</t>
  </si>
  <si>
    <t>FICT5288NTA254</t>
  </si>
  <si>
    <t>FICT8216NTA277</t>
  </si>
  <si>
    <t>FICT8717NTA742</t>
  </si>
  <si>
    <t>FICT4492NTA529</t>
  </si>
  <si>
    <t>FICT7942NTA656</t>
  </si>
  <si>
    <t>FICT1621NTA209</t>
  </si>
  <si>
    <t>FICT1166NTA813</t>
  </si>
  <si>
    <t>FICT7756NTA496</t>
  </si>
  <si>
    <t>FICT9435NTA384</t>
  </si>
  <si>
    <t>FICT9807NTA906</t>
  </si>
  <si>
    <t>FICT3912NTA796</t>
  </si>
  <si>
    <t>FICT1045NTA767</t>
  </si>
  <si>
    <t>FICT5459NTA260</t>
  </si>
  <si>
    <t>FICT6300NTA283</t>
  </si>
  <si>
    <t>FICT9651NTA741</t>
  </si>
  <si>
    <t>FICT1584NTA502</t>
  </si>
  <si>
    <t>FICT9855NTA841</t>
  </si>
  <si>
    <t>FICT6795NTA387</t>
  </si>
  <si>
    <t>FICT7803NTA363</t>
  </si>
  <si>
    <t>FICT7699NTA439</t>
  </si>
  <si>
    <t>FICT3403NTA712</t>
  </si>
  <si>
    <t>FICT2262NTA618</t>
  </si>
  <si>
    <t>FICT1568NTA791</t>
  </si>
  <si>
    <t>FICT6088NTA902</t>
  </si>
  <si>
    <t>FICT8564NTA224</t>
  </si>
  <si>
    <t>FICT5999NTA383</t>
  </si>
  <si>
    <t>FICT9190NTA209</t>
  </si>
  <si>
    <t>FICT2539NTA111</t>
  </si>
  <si>
    <t>FICT4331NTA397</t>
  </si>
  <si>
    <t>FICT9715NTA588</t>
  </si>
  <si>
    <t>FICT4404NTA470</t>
  </si>
  <si>
    <t>FICT9550NTA253</t>
  </si>
  <si>
    <t>FICT6447NTA271</t>
  </si>
  <si>
    <t>FICT1509NTA153</t>
  </si>
  <si>
    <t>FICT2785NTA956</t>
  </si>
  <si>
    <t>FICT3034NTA260</t>
  </si>
  <si>
    <t>FICT8170NTA643</t>
  </si>
  <si>
    <t>FICT1360NTA583</t>
  </si>
  <si>
    <t>FICT4175NTA653</t>
  </si>
  <si>
    <t>FICT8963NTA230</t>
  </si>
  <si>
    <t>FICT4382NTA577</t>
  </si>
  <si>
    <t>FICT3219NTA594</t>
  </si>
  <si>
    <t>FICT3414NTA714</t>
  </si>
  <si>
    <t>FICT3753NTA897</t>
  </si>
  <si>
    <t>FICT7077NTA614</t>
  </si>
  <si>
    <t>FICT2425NTA230</t>
  </si>
  <si>
    <t>FICT6795NTA430</t>
  </si>
  <si>
    <t>FICT6533NTA263</t>
  </si>
  <si>
    <t>FICT4176NTA894</t>
  </si>
  <si>
    <t>FICT5746NTA477</t>
  </si>
  <si>
    <t>FICT9684NTA662</t>
  </si>
  <si>
    <t>FICT6934NTA297</t>
  </si>
  <si>
    <t>FICT2326NTA789</t>
  </si>
  <si>
    <t>FICT6075NTA544</t>
  </si>
  <si>
    <t>FICT9120NTA768</t>
  </si>
  <si>
    <t>FICT6641NTA516</t>
  </si>
  <si>
    <t>FICT6469NTA298</t>
  </si>
  <si>
    <t>FICT8444NTA560</t>
  </si>
  <si>
    <t>FICT3247NTA406</t>
  </si>
  <si>
    <t>FICT9284NTA871</t>
  </si>
  <si>
    <t>FICT1167NTA886</t>
  </si>
  <si>
    <t>FICT9544NTA906</t>
  </si>
  <si>
    <t>FICT2186NTA169</t>
  </si>
  <si>
    <t>FICT3131NTA314</t>
  </si>
  <si>
    <t>FICT3958NTA942</t>
  </si>
  <si>
    <t>FICT8670NTA925</t>
  </si>
  <si>
    <t>FICT7921NTA115</t>
  </si>
  <si>
    <t>FICT3214NTA266</t>
  </si>
  <si>
    <t>FICT2924NTA485</t>
  </si>
  <si>
    <t>FICT4442NTA155</t>
  </si>
  <si>
    <t>FICT5299NTA720</t>
  </si>
  <si>
    <t>FICT4863NTA348</t>
  </si>
  <si>
    <t>FICT7509NTA699</t>
  </si>
  <si>
    <t>FICT8151NTA171</t>
  </si>
  <si>
    <t>FICT1364NTA418</t>
  </si>
  <si>
    <t>FICT5826NTA743</t>
  </si>
  <si>
    <t>FICT1991NTA346</t>
  </si>
  <si>
    <t>FICT6026NTA913</t>
  </si>
  <si>
    <t>FICT3600NTA156</t>
  </si>
  <si>
    <t>FICT1821NTA256</t>
  </si>
  <si>
    <t>FICT2865NTA260</t>
  </si>
  <si>
    <t>FICT4440NTA721</t>
  </si>
  <si>
    <t>FICT3285NTA363</t>
  </si>
  <si>
    <t>FICT4469NTA824</t>
  </si>
  <si>
    <t>FICT6736NTA901</t>
  </si>
  <si>
    <t>FICT1037NTA457</t>
  </si>
  <si>
    <t>FICT3475NTA991</t>
  </si>
  <si>
    <t>FICT3466NTA739</t>
  </si>
  <si>
    <t>FICT7060NTA651</t>
  </si>
  <si>
    <t>FICT2550NTA863</t>
  </si>
  <si>
    <t>FICT5470NTA494</t>
  </si>
  <si>
    <t>FICT5269NTA413</t>
  </si>
  <si>
    <t>FICT6803NTA596</t>
  </si>
  <si>
    <t>FICT6817NTA962</t>
  </si>
  <si>
    <t>FICT4790NTA619</t>
  </si>
  <si>
    <t>FICT2479NTA294</t>
  </si>
  <si>
    <t>FICT1768NTA965</t>
  </si>
  <si>
    <t>FICT2964NTA927</t>
  </si>
  <si>
    <t>FICT6488NTA634</t>
  </si>
  <si>
    <t>FICT7575NTA466</t>
  </si>
  <si>
    <t>FICT5432NTA710</t>
  </si>
  <si>
    <t>FICT5889NTA664</t>
  </si>
  <si>
    <t>FICT8778NTA727</t>
  </si>
  <si>
    <t>FICT2289NTA956</t>
  </si>
  <si>
    <t>FICT1963NTA910</t>
  </si>
  <si>
    <t>FICT7928NTA612</t>
  </si>
  <si>
    <t>FICT6036NTA551</t>
  </si>
  <si>
    <t>FICT5070NTA539</t>
  </si>
  <si>
    <t>FICT5170NTA607</t>
  </si>
  <si>
    <t>FICT3018NTA810</t>
  </si>
  <si>
    <t>FICT2139NTA720</t>
  </si>
  <si>
    <t>FICT3980NTA550</t>
  </si>
  <si>
    <t>FICT6888NTA872</t>
  </si>
  <si>
    <t>FICT7747NTA916</t>
  </si>
  <si>
    <t>FICT2895NTA159</t>
  </si>
  <si>
    <t>FICT8595NTA749</t>
  </si>
  <si>
    <t>FICT6811NTA648</t>
  </si>
  <si>
    <t>FICT1937NTA722</t>
  </si>
  <si>
    <t>FICT6758NTA837</t>
  </si>
  <si>
    <t>FICT1741NTA338</t>
  </si>
  <si>
    <t>FICT2012NTA417</t>
  </si>
  <si>
    <t>FICT9169NTA610</t>
  </si>
  <si>
    <t>FICT5302NTA884</t>
  </si>
  <si>
    <t>FICT9554NTA864</t>
  </si>
  <si>
    <t>FICT9972NTA536</t>
  </si>
  <si>
    <t>FICT8300NTA523</t>
  </si>
  <si>
    <t>FICT1008NTA270</t>
  </si>
  <si>
    <t>FICT5382NTA511</t>
  </si>
  <si>
    <t>FICT6029NTA713</t>
  </si>
  <si>
    <t>FICT6497NTA794</t>
  </si>
  <si>
    <t>FICT1956NTA723</t>
  </si>
  <si>
    <t>FICT9652NTA369</t>
  </si>
  <si>
    <t>FICT3983NTA444</t>
  </si>
  <si>
    <t>FICT3942NTA847</t>
  </si>
  <si>
    <t>FICT8715NTA945</t>
  </si>
  <si>
    <t>FICT2403NTA473</t>
  </si>
  <si>
    <t>FICT6154NTA882</t>
  </si>
  <si>
    <t>FICT8302NTA643</t>
  </si>
  <si>
    <t>FICT7317NTA946</t>
  </si>
  <si>
    <t>FICT3081NTA579</t>
  </si>
  <si>
    <t>FICT2559NTA843</t>
  </si>
  <si>
    <t>FICT6823NTA669</t>
  </si>
  <si>
    <t>FICT5144NTA935</t>
  </si>
  <si>
    <t>FICT3734NTA873</t>
  </si>
  <si>
    <t>FICT9122NTA543</t>
  </si>
  <si>
    <t>FICT2621NTA515</t>
  </si>
  <si>
    <t>FICT9928NTA415</t>
  </si>
  <si>
    <t>FICT8137NTA167</t>
  </si>
  <si>
    <t>FICT7034NTA633</t>
  </si>
  <si>
    <t>FICT4915NTA708</t>
  </si>
  <si>
    <t>FICT1814NTA625</t>
  </si>
  <si>
    <t>FICT1446NTA838</t>
  </si>
  <si>
    <t>FICT6759NTA472</t>
  </si>
  <si>
    <t>FICT9088NTA647</t>
  </si>
  <si>
    <t>FICT4346NTA264</t>
  </si>
  <si>
    <t>FICT4113NTA737</t>
  </si>
  <si>
    <t>FICT6075NTA299</t>
  </si>
  <si>
    <t>FICT6432NTA489</t>
  </si>
  <si>
    <t>FICT7642NTA649</t>
  </si>
  <si>
    <t>FICT1906NTA162</t>
  </si>
  <si>
    <t>FICT2570NTA289</t>
  </si>
  <si>
    <t>FICT9025NTA475</t>
  </si>
  <si>
    <t>FICT3903NTA542</t>
  </si>
  <si>
    <t>FICT5695NTA731</t>
  </si>
  <si>
    <t>FICT1018NTA486</t>
  </si>
  <si>
    <t>FICT7765NTA723</t>
  </si>
  <si>
    <t>FICT4705NTA414</t>
  </si>
  <si>
    <t>FICT7446NTA584</t>
  </si>
  <si>
    <t>FICT5486NTA336</t>
  </si>
  <si>
    <t>FICT5097NTA847</t>
  </si>
  <si>
    <t>FICT1059NTA800</t>
  </si>
  <si>
    <t>FICT2483NTA872</t>
  </si>
  <si>
    <t>FICT8957NTA682</t>
  </si>
  <si>
    <t>FICT7177NTA760</t>
  </si>
  <si>
    <t>FICT9061NTA355</t>
  </si>
  <si>
    <t>FICT2112NTA867</t>
  </si>
  <si>
    <t>FICT3656NTA988</t>
  </si>
  <si>
    <t>FICT1001NTA349</t>
  </si>
  <si>
    <t>FICT8765NTA255</t>
  </si>
  <si>
    <t>FICT9185NTA533</t>
  </si>
  <si>
    <t>FICT7209NTA801</t>
  </si>
  <si>
    <t>FICT4590NTA904</t>
  </si>
  <si>
    <t>FICT7387NTA107</t>
  </si>
  <si>
    <t>FICT9473NTA462</t>
  </si>
  <si>
    <t>FICT2937NTA320</t>
  </si>
  <si>
    <t>FICT5137NTA780</t>
  </si>
  <si>
    <t>FICT7794NTA479</t>
  </si>
  <si>
    <t>FICT5043NTA596</t>
  </si>
  <si>
    <t>FICT8717NTA419</t>
  </si>
  <si>
    <t>FICT1173NTA839</t>
  </si>
  <si>
    <t>FICT3050NTA833</t>
  </si>
  <si>
    <t>FICT7236NTA283</t>
  </si>
  <si>
    <t>FICT1526NTA299</t>
  </si>
  <si>
    <t>FICT3901NTA821</t>
  </si>
  <si>
    <t>FICT8013NTA174</t>
  </si>
  <si>
    <t>FICT1341NTA384</t>
  </si>
  <si>
    <t>FICT6561NTA536</t>
  </si>
  <si>
    <t>FICT2333NTA193</t>
  </si>
  <si>
    <t>FICT3092NTA326</t>
  </si>
  <si>
    <t>FICT1255NTA453</t>
  </si>
  <si>
    <t>FICT9582NTA390</t>
  </si>
  <si>
    <t>FICT1397NTA138</t>
  </si>
  <si>
    <t>FICT7775NTA617</t>
  </si>
  <si>
    <t>FICT8173NTA348</t>
  </si>
  <si>
    <t>FICT1111NTA928</t>
  </si>
  <si>
    <t>FICT6490NTA127</t>
  </si>
  <si>
    <t>FICT4699NTA667</t>
  </si>
  <si>
    <t>FICT5930NTA907</t>
  </si>
  <si>
    <t>FICT9783NTA205</t>
  </si>
  <si>
    <t>FICT7084NTA113</t>
  </si>
  <si>
    <t>FICT2423NTA967</t>
  </si>
  <si>
    <t>FICT1711NTA634</t>
  </si>
  <si>
    <t>FICT1254NTA135</t>
  </si>
  <si>
    <t>FICT4440NTA809</t>
  </si>
  <si>
    <t>FICT2301NTA107</t>
  </si>
  <si>
    <t>FICT4913NTA837</t>
  </si>
  <si>
    <t>FICT6600NTA241</t>
  </si>
  <si>
    <t>FICT5885NTA730</t>
  </si>
  <si>
    <t>FICT6687NTA300</t>
  </si>
  <si>
    <t>FICT6548NTA759</t>
  </si>
  <si>
    <t>FICT9867NTA915</t>
  </si>
  <si>
    <t>FICT2381NTA781</t>
  </si>
  <si>
    <t>FICT6036NTA216</t>
  </si>
  <si>
    <t>FICT8187NTA323</t>
  </si>
  <si>
    <t>FICT2975NTA737</t>
  </si>
  <si>
    <t>FICT3485NTA416</t>
  </si>
  <si>
    <t>FICT2849NTA482</t>
  </si>
  <si>
    <t>FICT9274NTA236</t>
  </si>
  <si>
    <t>FICT1999NTA359</t>
  </si>
  <si>
    <t>FICT3242NTA442</t>
  </si>
  <si>
    <t>FICT9059NTA231</t>
  </si>
  <si>
    <t>FICT6224NTA800</t>
  </si>
  <si>
    <t>FICT1551NTA179</t>
  </si>
  <si>
    <t>FICT1674NTA991</t>
  </si>
  <si>
    <t>FICT8280NTA386</t>
  </si>
  <si>
    <t>FICT8537NTA816</t>
  </si>
  <si>
    <t>FICT7481NTA675</t>
  </si>
  <si>
    <t>FICT9030NTA425</t>
  </si>
  <si>
    <t>FICT9780NTA206</t>
  </si>
  <si>
    <t>FICT6194NTA344</t>
  </si>
  <si>
    <t>FICT2584NTA825</t>
  </si>
  <si>
    <t>FICT1890NTA994</t>
  </si>
  <si>
    <t>FICT1391NTA889</t>
  </si>
  <si>
    <t>FICT4194NTA933</t>
  </si>
  <si>
    <t>FICT8069NTA336</t>
  </si>
  <si>
    <t>FICT9981NTA805</t>
  </si>
  <si>
    <t>FICT9132NTA483</t>
  </si>
  <si>
    <t>FICT7864NTA232</t>
  </si>
  <si>
    <t>FICT2381NTA829</t>
  </si>
  <si>
    <t>FICT9209NTA601</t>
  </si>
  <si>
    <t>FICT7694NTA748</t>
  </si>
  <si>
    <t>FICT7689NTA690</t>
  </si>
  <si>
    <t>FICT5280NTA911</t>
  </si>
  <si>
    <t>FICT3952NTA853</t>
  </si>
  <si>
    <t>FICT5011NTA414</t>
  </si>
  <si>
    <t>FICT4358NTA425</t>
  </si>
  <si>
    <t>FICT2660NTA212</t>
  </si>
  <si>
    <t>FICT4823NTA939</t>
  </si>
  <si>
    <t>FICT4563NTA623</t>
  </si>
  <si>
    <t>FICT6066NTA344</t>
  </si>
  <si>
    <t>FICT6676NTA537</t>
  </si>
  <si>
    <t>FICT8028NTA225</t>
  </si>
  <si>
    <t>FICT1265NTA509</t>
  </si>
  <si>
    <t>FICT7970NTA147</t>
  </si>
  <si>
    <t>FICT1348NTA954</t>
  </si>
  <si>
    <t>FICT4922NTA356</t>
  </si>
  <si>
    <t>FICT2742NTA277</t>
  </si>
  <si>
    <t>FICT2094NTA901</t>
  </si>
  <si>
    <t>FICT8464NTA349</t>
  </si>
  <si>
    <t>FICT7501NTA591</t>
  </si>
  <si>
    <t>FICT5190NTA691</t>
  </si>
  <si>
    <t>FICT2406NTA393</t>
  </si>
  <si>
    <t>FICT4820NTA328</t>
  </si>
  <si>
    <t>FICT6141NTA732</t>
  </si>
  <si>
    <t>FICT1131NTA288</t>
  </si>
  <si>
    <t>FICT5799NTA423</t>
  </si>
  <si>
    <t>FICT6033NTA659</t>
  </si>
  <si>
    <t>FICT2862NTA126</t>
  </si>
  <si>
    <t>FICT6408NTA389</t>
  </si>
  <si>
    <t>FICT2996NTA958</t>
  </si>
  <si>
    <t>FICT8547NTA639</t>
  </si>
  <si>
    <t>FICT5116NTA912</t>
  </si>
  <si>
    <t>FICT4904NTA720</t>
  </si>
  <si>
    <t>FICT9995NTA901</t>
  </si>
  <si>
    <t>FICT2354NTA909</t>
  </si>
  <si>
    <t>FICT1691NTA104</t>
  </si>
  <si>
    <t>FICT9245NTA554</t>
  </si>
  <si>
    <t>FICT2018NTA521</t>
  </si>
  <si>
    <t>FICT7223NTA242</t>
  </si>
  <si>
    <t>FICT8173NTA103</t>
  </si>
  <si>
    <t>FICT8198NTA532</t>
  </si>
  <si>
    <t>FICT2542NTA392</t>
  </si>
  <si>
    <t>FICT5566NTA913</t>
  </si>
  <si>
    <t>FICT7208NTA827</t>
  </si>
  <si>
    <t>FICT3803NTA236</t>
  </si>
  <si>
    <t>FICT8506NTA393</t>
  </si>
  <si>
    <t>FICT7840NTA792</t>
  </si>
  <si>
    <t>FICT4733NTA905</t>
  </si>
  <si>
    <t>FICT6530NTA692</t>
  </si>
  <si>
    <t>FICT7659NTA493</t>
  </si>
  <si>
    <t>FICT2755NTA246</t>
  </si>
  <si>
    <t>FICT8431NTA711</t>
  </si>
  <si>
    <t>FICT2375NTA577</t>
  </si>
  <si>
    <t>FICT7328NTA614</t>
  </si>
  <si>
    <t>FICT6627NTA239</t>
  </si>
  <si>
    <t>FICT2027NTA382</t>
  </si>
  <si>
    <t>FICT2397NTA474</t>
  </si>
  <si>
    <t>FICT8141NTA165</t>
  </si>
  <si>
    <t>FICT6021NTA222</t>
  </si>
  <si>
    <t>FICT4791NTA820</t>
  </si>
  <si>
    <t>FICT1129NTA237</t>
  </si>
  <si>
    <t>FICT4320NTA518</t>
  </si>
  <si>
    <t>FICT6342NTA208</t>
  </si>
  <si>
    <t>FICT8850NTA752</t>
  </si>
  <si>
    <t>FICT9998NTA500</t>
  </si>
  <si>
    <t>FICT1784NTA825</t>
  </si>
  <si>
    <t>FICT2410NTA273</t>
  </si>
  <si>
    <t>FICT4624NTA871</t>
  </si>
  <si>
    <t>FICT8602NTA401</t>
  </si>
  <si>
    <t>FICT8992NTA304</t>
  </si>
  <si>
    <t>FICT7872NTA982</t>
  </si>
  <si>
    <t>FICT8329NTA796</t>
  </si>
  <si>
    <t>FICT5453NTA846</t>
  </si>
  <si>
    <t>FICT3831NTA445</t>
  </si>
  <si>
    <t>FICT2093NTA766</t>
  </si>
  <si>
    <t>FICT9276NTA722</t>
  </si>
  <si>
    <t>FICT4821NTA140</t>
  </si>
  <si>
    <t>FICT1063NTA706</t>
  </si>
  <si>
    <t>FICT4663NTA751</t>
  </si>
  <si>
    <t>FICT1993NTA816</t>
  </si>
  <si>
    <t>FICT3162NTA241</t>
  </si>
  <si>
    <t>FICT2443NTA982</t>
  </si>
  <si>
    <t>FICT7436NTA828</t>
  </si>
  <si>
    <t>FICT6265NTA768</t>
  </si>
  <si>
    <t>FICT1223NTA722</t>
  </si>
  <si>
    <t>FICT5425NTA777</t>
  </si>
  <si>
    <t>FICT3488NTA921</t>
  </si>
  <si>
    <t>FICT8545NTA168</t>
  </si>
  <si>
    <t>FICT4780NTA322</t>
  </si>
  <si>
    <t>FICT2529NTA875</t>
  </si>
  <si>
    <t>FICT3047NTA628</t>
  </si>
  <si>
    <t>FICT8143NTA805</t>
  </si>
  <si>
    <t>FICT9160NTA165</t>
  </si>
  <si>
    <t>FICT9476NTA558</t>
  </si>
  <si>
    <t>FICT9659NTA791</t>
  </si>
  <si>
    <t>FICT4421NTA100</t>
  </si>
  <si>
    <t>FICT3105NTA672</t>
  </si>
  <si>
    <t>FICT2095NTA106</t>
  </si>
  <si>
    <t>FICT8353NTA942</t>
  </si>
  <si>
    <t>FICT6051NTA154</t>
  </si>
  <si>
    <t>FICT7155NTA434</t>
  </si>
  <si>
    <t>FICT7104NTA652</t>
  </si>
  <si>
    <t>FICT9926NTA177</t>
  </si>
  <si>
    <t>FICT2175NTA338</t>
  </si>
  <si>
    <t>FICT5672NTA586</t>
  </si>
  <si>
    <t>FICT1359NTA662</t>
  </si>
  <si>
    <t>FICT3742NTA305</t>
  </si>
  <si>
    <t>FICT2743NTA160</t>
  </si>
  <si>
    <t>FICT5297NTA628</t>
  </si>
  <si>
    <t>FICT7353NTA534</t>
  </si>
  <si>
    <t>FICT9452NTA311</t>
  </si>
  <si>
    <t>FICT9020NTA764</t>
  </si>
  <si>
    <t>FICT2693NTA696</t>
  </si>
  <si>
    <t>FICT5869NTA236</t>
  </si>
  <si>
    <t>FICT9155NTA167</t>
  </si>
  <si>
    <t>FICT6347NTA652</t>
  </si>
  <si>
    <t>FICT3012NTA762</t>
  </si>
  <si>
    <t>FICT2108NTA716</t>
  </si>
  <si>
    <t>FICT4821NTA150</t>
  </si>
  <si>
    <t>FICT2119NTA609</t>
  </si>
  <si>
    <t>FICT9327NTA404</t>
  </si>
  <si>
    <t>FICT8522NTA902</t>
  </si>
  <si>
    <t>FICT9469NTA555</t>
  </si>
  <si>
    <t>FICT8076NTA849</t>
  </si>
  <si>
    <t>FICT7110NTA728</t>
  </si>
  <si>
    <t>FICT1396NTA661</t>
  </si>
  <si>
    <t>FICT2790NTA583</t>
  </si>
  <si>
    <t>FICT9837NTA294</t>
  </si>
  <si>
    <t>FICT1601NTA739</t>
  </si>
  <si>
    <t>FICT6144NTA765</t>
  </si>
  <si>
    <t>FICT2274NTA237</t>
  </si>
  <si>
    <t>FICT8578NTA142</t>
  </si>
  <si>
    <t>FICT2023NTA598</t>
  </si>
  <si>
    <t>FICT6794NTA126</t>
  </si>
  <si>
    <t>FICT3408NTA769</t>
  </si>
  <si>
    <t>FICT3425NTA784</t>
  </si>
  <si>
    <t>FICT6414NTA963</t>
  </si>
  <si>
    <t>FICT9178NTA341</t>
  </si>
  <si>
    <t>FICT3846NTA261</t>
  </si>
  <si>
    <t>FICT9636NTA950</t>
  </si>
  <si>
    <t>FICT7338NTA755</t>
  </si>
  <si>
    <t>FICT7285NTA908</t>
  </si>
  <si>
    <t>FICT8411NTA427</t>
  </si>
  <si>
    <t>FICT5953NTA552</t>
  </si>
  <si>
    <t>FICT6108NTA602</t>
  </si>
  <si>
    <t>FICT8728NTA778</t>
  </si>
  <si>
    <t>FICT2159NTA377</t>
  </si>
  <si>
    <t>FICT5904NTA345</t>
  </si>
  <si>
    <t>FICT1246NTA149</t>
  </si>
  <si>
    <t>FICT7514NTA995</t>
  </si>
  <si>
    <t>FICT5946NTA229</t>
  </si>
  <si>
    <t>FICT5342NTA217</t>
  </si>
  <si>
    <t>FICT8149NTA611</t>
  </si>
  <si>
    <t>FICT6866NTA451</t>
  </si>
  <si>
    <t>FICT9581NTA770</t>
  </si>
  <si>
    <t>FICT2273NTA143</t>
  </si>
  <si>
    <t>FICT2843NTA923</t>
  </si>
  <si>
    <t>FICT9003NTA886</t>
  </si>
  <si>
    <t>FICT4716NTA384</t>
  </si>
  <si>
    <t>FICT8241NTA851</t>
  </si>
  <si>
    <t>FICT4868NTA280</t>
  </si>
  <si>
    <t>FICT6509NTA961</t>
  </si>
  <si>
    <t>FICT4052NTA425</t>
  </si>
  <si>
    <t>FICT4452NTA317</t>
  </si>
  <si>
    <t>FICT9556NTA481</t>
  </si>
  <si>
    <t>FICT1621NTA925</t>
  </si>
  <si>
    <t>FICT6062NTA942</t>
  </si>
  <si>
    <t>FICT1336NTA464</t>
  </si>
  <si>
    <t>FICT6796NTA530</t>
  </si>
  <si>
    <t>FICT7999NTA441</t>
  </si>
  <si>
    <t>FICT5761NTA430</t>
  </si>
  <si>
    <t>FICT4649NTA291</t>
  </si>
  <si>
    <t>FICT1460NTA989</t>
  </si>
  <si>
    <t>FICT9180NTA211</t>
  </si>
  <si>
    <t>FICT1288NTA620</t>
  </si>
  <si>
    <t>FICT2750NTA148</t>
  </si>
  <si>
    <t>FICT3987NTA135</t>
  </si>
  <si>
    <t>FICT2847NTA181</t>
  </si>
  <si>
    <t>FICT4164NTA709</t>
  </si>
  <si>
    <t>FICT3811NTA391</t>
  </si>
  <si>
    <t>FICT2236NTA338</t>
  </si>
  <si>
    <t>FICT2423NTA559</t>
  </si>
  <si>
    <t>FICT3087NTA578</t>
  </si>
  <si>
    <t>FICT4428NTA400</t>
  </si>
  <si>
    <t>FICT1867NTA371</t>
  </si>
  <si>
    <t>FICT5085NTA578</t>
  </si>
  <si>
    <t>FICT5709NTA121</t>
  </si>
  <si>
    <t>FICT9674NTA496</t>
  </si>
  <si>
    <t>FICT9049NTA380</t>
  </si>
  <si>
    <t>FICT8882NTA140</t>
  </si>
  <si>
    <t>FICT7801NTA778</t>
  </si>
  <si>
    <t>FICT6931NTA466</t>
  </si>
  <si>
    <t>FICT5516NTA188</t>
  </si>
  <si>
    <t>FICT3725NTA573</t>
  </si>
  <si>
    <t>FICT7074NTA662</t>
  </si>
  <si>
    <t>FICT3295NTA237</t>
  </si>
  <si>
    <t>FICT3852NTA466</t>
  </si>
  <si>
    <t>FICT2445NTA130</t>
  </si>
  <si>
    <t>FICT7908NTA204</t>
  </si>
  <si>
    <t>FICT5487NTA882</t>
  </si>
  <si>
    <t>FICT1695NTA538</t>
  </si>
  <si>
    <t>FICT2730NTA286</t>
  </si>
  <si>
    <t>FICT2948NTA474</t>
  </si>
  <si>
    <t>FICT2913NTA770</t>
  </si>
  <si>
    <t>FICT7432NTA232</t>
  </si>
  <si>
    <t>FICT6273NTA649</t>
  </si>
  <si>
    <t>FICT8980NTA329</t>
  </si>
  <si>
    <t>FICT4849NTA600</t>
  </si>
  <si>
    <t>FICT6310NTA866</t>
  </si>
  <si>
    <t>FICT3379NTA134</t>
  </si>
  <si>
    <t>FICT1309NTA159</t>
  </si>
  <si>
    <t>FICT1141NTA670</t>
  </si>
  <si>
    <t>FICT6427NTA835</t>
  </si>
  <si>
    <t>FICT2402NTA580</t>
  </si>
  <si>
    <t>FICT1809NTA489</t>
  </si>
  <si>
    <t>FICT5951NTA198</t>
  </si>
  <si>
    <t>FICT9845NTA936</t>
  </si>
  <si>
    <t>FICT8016NTA425</t>
  </si>
  <si>
    <t>FICT5362NTA289</t>
  </si>
  <si>
    <t>FICT2480NTA561</t>
  </si>
  <si>
    <t>FICT7878NTA457</t>
  </si>
  <si>
    <t>FICT8319NTA184</t>
  </si>
  <si>
    <t>FICT3872NTA472</t>
  </si>
  <si>
    <t>FICT6050NTA473</t>
  </si>
  <si>
    <t>FICT2858NTA889</t>
  </si>
  <si>
    <t>FICT8735NTA136</t>
  </si>
  <si>
    <t>FICT7939NTA291</t>
  </si>
  <si>
    <t>FICT7800NTA372</t>
  </si>
  <si>
    <t>FICT5504NTA617</t>
  </si>
  <si>
    <t>FICT9791NTA662</t>
  </si>
  <si>
    <t>FICT5707NTA215</t>
  </si>
  <si>
    <t>FICT3819NTA210</t>
  </si>
  <si>
    <t>FICT7510NTA983</t>
  </si>
  <si>
    <t>FICT9026NTA732</t>
  </si>
  <si>
    <t>FICT2446NTA213</t>
  </si>
  <si>
    <t>FICT3204NTA124</t>
  </si>
  <si>
    <t>FICT5211NTA997</t>
  </si>
  <si>
    <t>FICT6008NTA105</t>
  </si>
  <si>
    <t>FICT1925NTA400</t>
  </si>
  <si>
    <t>FICT9809NTA545</t>
  </si>
  <si>
    <t>FICT2105NTA363</t>
  </si>
  <si>
    <t>FICT4547NTA613</t>
  </si>
  <si>
    <t>FICT2110NTA494</t>
  </si>
  <si>
    <t>FICT8545NTA417</t>
  </si>
  <si>
    <t>FICT6986NTA824</t>
  </si>
  <si>
    <t>FICT1452NTA926</t>
  </si>
  <si>
    <t>FICT6596NTA730</t>
  </si>
  <si>
    <t>FICT6626NTA144</t>
  </si>
  <si>
    <t>FICT8174NTA691</t>
  </si>
  <si>
    <t>FICT6866NTA513</t>
  </si>
  <si>
    <t>FICT6050NTA160</t>
  </si>
  <si>
    <t>FICT3263NTA964</t>
  </si>
  <si>
    <t>FICT1875NTA681</t>
  </si>
  <si>
    <t>FICT8067NTA120</t>
  </si>
  <si>
    <t>FICT4411NTA882</t>
  </si>
  <si>
    <t>FICT7833NTA219</t>
  </si>
  <si>
    <t>FICT7556NTA256</t>
  </si>
  <si>
    <t>FICT1847NTA823</t>
  </si>
  <si>
    <t>FICT5858NTA670</t>
  </si>
  <si>
    <t>FICT6242NTA865</t>
  </si>
  <si>
    <t>FICT5588NTA231</t>
  </si>
  <si>
    <t>FICT7935NTA510</t>
  </si>
  <si>
    <t>FICT8742NTA285</t>
  </si>
  <si>
    <t>FICT8327NTA161</t>
  </si>
  <si>
    <t>FICT1816NTA613</t>
  </si>
  <si>
    <t>FICT8745NTA167</t>
  </si>
  <si>
    <t>FICT7894NTA123</t>
  </si>
  <si>
    <t>FICT9692NTA346</t>
  </si>
  <si>
    <t>FICT1405NTA605</t>
  </si>
  <si>
    <t>FICT1184NTA502</t>
  </si>
  <si>
    <t>FICT6138NTA914</t>
  </si>
  <si>
    <t>FICT9723NTA687</t>
  </si>
  <si>
    <t>FICT3359NTA380</t>
  </si>
  <si>
    <t>FICT7231NTA229</t>
  </si>
  <si>
    <t>FICT7394NTA889</t>
  </si>
  <si>
    <t>FICT4628NTA322</t>
  </si>
  <si>
    <t>FICT2803NTA541</t>
  </si>
  <si>
    <t>FICT2834NTA909</t>
  </si>
  <si>
    <t>FICT1943NTA246</t>
  </si>
  <si>
    <t>FICT9224NTA570</t>
  </si>
  <si>
    <t>FICT4220NTA610</t>
  </si>
  <si>
    <t>FICT7001NTA511</t>
  </si>
  <si>
    <t>FICT1015NTA267</t>
  </si>
  <si>
    <t>FICT7164NTA163</t>
  </si>
  <si>
    <t>FICT4464NTA218</t>
  </si>
  <si>
    <t>FICT5584NTA200</t>
  </si>
  <si>
    <t>FICT3798NTA624</t>
  </si>
  <si>
    <t>FICT2328NTA378</t>
  </si>
  <si>
    <t>FICT4127NTA827</t>
  </si>
  <si>
    <t>FICT6453NTA354</t>
  </si>
  <si>
    <t>FICT8629NTA355</t>
  </si>
  <si>
    <t>FICT3624NTA293</t>
  </si>
  <si>
    <t>FICT6552NTA385</t>
  </si>
  <si>
    <t>FICT9977NTA561</t>
  </si>
  <si>
    <t>FICT5238NTA170</t>
  </si>
  <si>
    <t>FICT9211NTA831</t>
  </si>
  <si>
    <t>FICT2597NTA178</t>
  </si>
  <si>
    <t>FICT2140NTA901</t>
  </si>
  <si>
    <t>FICT8635NTA266</t>
  </si>
  <si>
    <t>FICT8121NTA928</t>
  </si>
  <si>
    <t>FICT1850NTA566</t>
  </si>
  <si>
    <t>FICT8714NTA776</t>
  </si>
  <si>
    <t>FICT4086NTA688</t>
  </si>
  <si>
    <t>FICT8091NTA447</t>
  </si>
  <si>
    <t>FICT3295NTA499</t>
  </si>
  <si>
    <t>FICT8318NTA704</t>
  </si>
  <si>
    <t>FICT9488NTA403</t>
  </si>
  <si>
    <t>FICT2257NTA566</t>
  </si>
  <si>
    <t>FICT9326NTA580</t>
  </si>
  <si>
    <t>FICT1180NTA492</t>
  </si>
  <si>
    <t>FICT7854NTA761</t>
  </si>
  <si>
    <t>FICT3388NTA908</t>
  </si>
  <si>
    <t>FICT5477NTA565</t>
  </si>
  <si>
    <t>FICT8805NTA814</t>
  </si>
  <si>
    <t>FICT3557NTA552</t>
  </si>
  <si>
    <t>FICT5209NTA293</t>
  </si>
  <si>
    <t>FICT6332NTA839</t>
  </si>
  <si>
    <t>FICT9381NTA507</t>
  </si>
  <si>
    <t>FICT9845NTA707</t>
  </si>
  <si>
    <t>FICT1657NTA138</t>
  </si>
  <si>
    <t>FICT1184NTA132</t>
  </si>
  <si>
    <t>FICT3428NTA631</t>
  </si>
  <si>
    <t>FICT2448NTA635</t>
  </si>
  <si>
    <t>FICT3120NTA151</t>
  </si>
  <si>
    <t>FICT1863NTA906</t>
  </si>
  <si>
    <t>FICT8381NTA664</t>
  </si>
  <si>
    <t>FICT4702NTA822</t>
  </si>
  <si>
    <t>FICT6993NTA101</t>
  </si>
  <si>
    <t>FICT3766NTA315</t>
  </si>
  <si>
    <t>FICT4914NTA829</t>
  </si>
  <si>
    <t>FICT2099NTA656</t>
  </si>
  <si>
    <t>FICT9414NTA728</t>
  </si>
  <si>
    <t>FICT9390NTA117</t>
  </si>
  <si>
    <t>FICT5315NTA782</t>
  </si>
  <si>
    <t>FICT6263NTA869</t>
  </si>
  <si>
    <t>FICT7156NTA587</t>
  </si>
  <si>
    <t>FICT9972NTA703</t>
  </si>
  <si>
    <t>FICT8332NTA369</t>
  </si>
  <si>
    <t>FICT5259NTA325</t>
  </si>
  <si>
    <t>FICT6848NTA478</t>
  </si>
  <si>
    <t>FICT8883NTA995</t>
  </si>
  <si>
    <t>FICT4731NTA163</t>
  </si>
  <si>
    <t>FICT8431NTA935</t>
  </si>
  <si>
    <t>FICT5878NTA356</t>
  </si>
  <si>
    <t>FICT1980NTA657</t>
  </si>
  <si>
    <t>FICT8174NTA683</t>
  </si>
  <si>
    <t>FICT1680NTA534</t>
  </si>
  <si>
    <t>FICT3913NTA944</t>
  </si>
  <si>
    <t>FICT8529NTA986</t>
  </si>
  <si>
    <t>FICT9495NTA989</t>
  </si>
  <si>
    <t>FICT3065NTA404</t>
  </si>
  <si>
    <t>FICT7933NTA839</t>
  </si>
  <si>
    <t>FICT4471NTA878</t>
  </si>
  <si>
    <t>FICT1928NTA649</t>
  </si>
  <si>
    <t>FICT8542NTA833</t>
  </si>
  <si>
    <t>FICT9465NTA750</t>
  </si>
  <si>
    <t>FICT5294NTA699</t>
  </si>
  <si>
    <t>FICT8196NTA676</t>
  </si>
  <si>
    <t>FICT7405NTA143</t>
  </si>
  <si>
    <t>FICT7069NTA669</t>
  </si>
  <si>
    <t>FICT5952NTA522</t>
  </si>
  <si>
    <t>FICT8951NTA228</t>
  </si>
  <si>
    <t>FICT9338NTA293</t>
  </si>
  <si>
    <t>FICT2201NTA321</t>
  </si>
  <si>
    <t>FICT1342NTA435</t>
  </si>
  <si>
    <t>FICT9257NTA141</t>
  </si>
  <si>
    <t>FICT9079NTA420</t>
  </si>
  <si>
    <t>FICT7511NTA740</t>
  </si>
  <si>
    <t>FICT1552NTA349</t>
  </si>
  <si>
    <t>FICT1309NTA930</t>
  </si>
  <si>
    <t>FICT6964NTA207</t>
  </si>
  <si>
    <t>FICT5579NTA429</t>
  </si>
  <si>
    <t>FICT1138NTA583</t>
  </si>
  <si>
    <t>FICT9003NTA405</t>
  </si>
  <si>
    <t>FICT8745NTA139</t>
  </si>
  <si>
    <t>FICT7922NTA854</t>
  </si>
  <si>
    <t>FICT3035NTA803</t>
  </si>
  <si>
    <t>FICT7077NTA777</t>
  </si>
  <si>
    <t>FICT1082NTA177</t>
  </si>
  <si>
    <t>FICT9904NTA237</t>
  </si>
  <si>
    <t>FICT9349NTA483</t>
  </si>
  <si>
    <t>FICT4147NTA130</t>
  </si>
  <si>
    <t>FICT7472NTA413</t>
  </si>
  <si>
    <t>FICT3209NTA464</t>
  </si>
  <si>
    <t>FICT9085NTA858</t>
  </si>
  <si>
    <t>FICT5675NTA557</t>
  </si>
  <si>
    <t>FICT7524NTA247</t>
  </si>
  <si>
    <t>FICT1656NTA209</t>
  </si>
  <si>
    <t>FICT8643NTA872</t>
  </si>
  <si>
    <t>FICT9268NTA923</t>
  </si>
  <si>
    <t>FICT8257NTA158</t>
  </si>
  <si>
    <t>FICT3809NTA356</t>
  </si>
  <si>
    <t>FICT1093NTA944</t>
  </si>
  <si>
    <t>FICT4019NTA916</t>
  </si>
  <si>
    <t>FICT7409NTA595</t>
  </si>
  <si>
    <t>FICT7959NTA250</t>
  </si>
  <si>
    <t>FICT5034NTA839</t>
  </si>
  <si>
    <t>FICT4106NTA864</t>
  </si>
  <si>
    <t>FICT4546NTA525</t>
  </si>
  <si>
    <t>FICT9020NTA872</t>
  </si>
  <si>
    <t>FICT9959NTA527</t>
  </si>
  <si>
    <t>FICT7675NTA524</t>
  </si>
  <si>
    <t>FICT4345NTA328</t>
  </si>
  <si>
    <t>FICT3573NTA358</t>
  </si>
  <si>
    <t>FICT8837NTA254</t>
  </si>
  <si>
    <t>FICT8938NTA761</t>
  </si>
  <si>
    <t>FICT8253NTA785</t>
  </si>
  <si>
    <t>FICT2527NTA397</t>
  </si>
  <si>
    <t>FICT7934NTA541</t>
  </si>
  <si>
    <t>FICT3157NTA400</t>
  </si>
  <si>
    <t>FICT5951NTA483</t>
  </si>
  <si>
    <t>FICT4917NTA226</t>
  </si>
  <si>
    <t>FICT5531NTA387</t>
  </si>
  <si>
    <t>FICT7632NTA583</t>
  </si>
  <si>
    <t>FICT8451NTA335</t>
  </si>
  <si>
    <t>FICT2548NTA109</t>
  </si>
  <si>
    <t>FICT6236NTA690</t>
  </si>
  <si>
    <t>FICT4070NTA468</t>
  </si>
  <si>
    <t>FICT2089NTA971</t>
  </si>
  <si>
    <t>FICT3502NTA956</t>
  </si>
  <si>
    <t>FICT2854NTA902</t>
  </si>
  <si>
    <t>FICT6234NTA642</t>
  </si>
  <si>
    <t>FICT2232NTA910</t>
  </si>
  <si>
    <t>FICT7756NTA923</t>
  </si>
  <si>
    <t>FICT3271NTA749</t>
  </si>
  <si>
    <t>FICT1341NTA798</t>
  </si>
  <si>
    <t>FICT5127NTA669</t>
  </si>
  <si>
    <t>FICT8085NTA780</t>
  </si>
  <si>
    <t>FICT1822NTA925</t>
  </si>
  <si>
    <t>FICT4184NTA166</t>
  </si>
  <si>
    <t>FICT2716NTA217</t>
  </si>
  <si>
    <t>FICT9834NTA355</t>
  </si>
  <si>
    <t>FICT9615NTA387</t>
  </si>
  <si>
    <t>FICT9084NTA596</t>
  </si>
  <si>
    <t>FICT6302NTA913</t>
  </si>
  <si>
    <t>FICT2840NTA402</t>
  </si>
  <si>
    <t>FICT9718NTA918</t>
  </si>
  <si>
    <t>FICT2453NTA457</t>
  </si>
  <si>
    <t>FICT4111NTA672</t>
  </si>
  <si>
    <t>FICT8923NTA560</t>
  </si>
  <si>
    <t>FICT2967NTA177</t>
  </si>
  <si>
    <t>FICT7743NTA326</t>
  </si>
  <si>
    <t>FICT1007NTA821</t>
  </si>
  <si>
    <t>FICT1114NTA330</t>
  </si>
  <si>
    <t>FICT8238NTA975</t>
  </si>
  <si>
    <t>FICT2160NTA837</t>
  </si>
  <si>
    <t>FICT7126NTA252</t>
  </si>
  <si>
    <t>FICT4016NTA273</t>
  </si>
  <si>
    <t>FICT8319NTA456</t>
  </si>
  <si>
    <t>FICT5416NTA262</t>
  </si>
  <si>
    <t>FICT8673NTA333</t>
  </si>
  <si>
    <t>FICT2170NTA911</t>
  </si>
  <si>
    <t>FICT5776NTA955</t>
  </si>
  <si>
    <t>FICT7224NTA160</t>
  </si>
  <si>
    <t>FICT8901NTA266</t>
  </si>
  <si>
    <t>FICT4624NTA588</t>
  </si>
  <si>
    <t>FICT4878NTA859</t>
  </si>
  <si>
    <t>FICT4347NTA262</t>
  </si>
  <si>
    <t>FICT2594NTA243</t>
  </si>
  <si>
    <t>FICT7577NTA387</t>
  </si>
  <si>
    <t>FICT7429NTA201</t>
  </si>
  <si>
    <t>FICT1635NTA937</t>
  </si>
  <si>
    <t>FICT1700NTA717</t>
  </si>
  <si>
    <t>FICT9006NTA493</t>
  </si>
  <si>
    <t>FICT7360NTA431</t>
  </si>
  <si>
    <t>FICT3099NTA252</t>
  </si>
  <si>
    <t>FICT2217NTA284</t>
  </si>
  <si>
    <t>FICT7191NTA801</t>
  </si>
  <si>
    <t>FICT5328NTA911</t>
  </si>
  <si>
    <t>FICT4287NTA357</t>
  </si>
  <si>
    <t>FICT6772NTA181</t>
  </si>
  <si>
    <t>FICT4879NTA588</t>
  </si>
  <si>
    <t>FICT4865NTA741</t>
  </si>
  <si>
    <t>FICT5920NTA354</t>
  </si>
  <si>
    <t>FICT6127NTA890</t>
  </si>
  <si>
    <t>FICT8827NTA802</t>
  </si>
  <si>
    <t>FICT8689NTA387</t>
  </si>
  <si>
    <t>FICT5023NTA750</t>
  </si>
  <si>
    <t>FICT6231NTA670</t>
  </si>
  <si>
    <t>FICT2457NTA739</t>
  </si>
  <si>
    <t>FICT6192NTA446</t>
  </si>
  <si>
    <t>FICT3612NTA572</t>
  </si>
  <si>
    <t>FICT4921NTA145</t>
  </si>
  <si>
    <t>FICT5046NTA770</t>
  </si>
  <si>
    <t>FICT8982NTA782</t>
  </si>
  <si>
    <t>FICT8431NTA740</t>
  </si>
  <si>
    <t>FICT9668NTA813</t>
  </si>
  <si>
    <t>FICT8686NTA807</t>
  </si>
  <si>
    <t>FICT8739NTA368</t>
  </si>
  <si>
    <t>FICT3877NTA209</t>
  </si>
  <si>
    <t>FICT1651NTA257</t>
  </si>
  <si>
    <t>FICT4129NTA390</t>
  </si>
  <si>
    <t>FICT4375NTA594</t>
  </si>
  <si>
    <t>FICT5575NTA963</t>
  </si>
  <si>
    <t>FICT9068NTA511</t>
  </si>
  <si>
    <t>FICT5140NTA538</t>
  </si>
  <si>
    <t>FICT7806NTA860</t>
  </si>
  <si>
    <t>FICT7337NTA895</t>
  </si>
  <si>
    <t>FICT3419NTA331</t>
  </si>
  <si>
    <t>FICT5163NTA305</t>
  </si>
  <si>
    <t>FICT6208NTA180</t>
  </si>
  <si>
    <t>FICT6033NTA845</t>
  </si>
  <si>
    <t>FICT8581NTA148</t>
  </si>
  <si>
    <t>FICT1187NTA134</t>
  </si>
  <si>
    <t>FICT5139NTA757</t>
  </si>
  <si>
    <t>FICT2606NTA128</t>
  </si>
  <si>
    <t>FICT4725NTA466</t>
  </si>
  <si>
    <t>FICT9424NTA751</t>
  </si>
  <si>
    <t>FICT6871NTA748</t>
  </si>
  <si>
    <t>FICT6167NTA907</t>
  </si>
  <si>
    <t>FICT2025NTA433</t>
  </si>
  <si>
    <t>FICT7063NTA676</t>
  </si>
  <si>
    <t>FICT1745NTA471</t>
  </si>
  <si>
    <t>FICT5110NTA188</t>
  </si>
  <si>
    <t>FICT1739NTA407</t>
  </si>
  <si>
    <t>FICT2856NTA422</t>
  </si>
  <si>
    <t>FICT5921NTA421</t>
  </si>
  <si>
    <t>FICT1952NTA115</t>
  </si>
  <si>
    <t>FICT4417NTA346</t>
  </si>
  <si>
    <t>FICT4734NTA383</t>
  </si>
  <si>
    <t>FICT5446NTA145</t>
  </si>
  <si>
    <t>FICT9237NTA916</t>
  </si>
  <si>
    <t>FICT9717NTA205</t>
  </si>
  <si>
    <t>FICT1086NTA122</t>
  </si>
  <si>
    <t>FICT6331NTA876</t>
  </si>
  <si>
    <t>FICT8068NTA134</t>
  </si>
  <si>
    <t>FICT3919NTA611</t>
  </si>
  <si>
    <t>FICT5540NTA380</t>
  </si>
  <si>
    <t>FICT1766NTA934</t>
  </si>
  <si>
    <t>FICT4050NTA748</t>
  </si>
  <si>
    <t>FICT3615NTA968</t>
  </si>
  <si>
    <t>FICT2590NTA141</t>
  </si>
  <si>
    <t>FICT3003NTA683</t>
  </si>
  <si>
    <t>FICT8893NTA248</t>
  </si>
  <si>
    <t>FICT2972NTA624</t>
  </si>
  <si>
    <t>FICT4970NTA374</t>
  </si>
  <si>
    <t>FICT7784NTA763</t>
  </si>
  <si>
    <t>FICT5820NTA964</t>
  </si>
  <si>
    <t>FICT3716NTA264</t>
  </si>
  <si>
    <t>FICT7854NTA291</t>
  </si>
  <si>
    <t>FICT4964NTA230</t>
  </si>
  <si>
    <t>FICT1340NTA326</t>
  </si>
  <si>
    <t>FICT3950NTA517</t>
  </si>
  <si>
    <t>FICT2000NTA359</t>
  </si>
  <si>
    <t>FICT5852NTA278</t>
  </si>
  <si>
    <t>FICT3981NTA453</t>
  </si>
  <si>
    <t>FICT2786NTA745</t>
  </si>
  <si>
    <t>FICT1762NTA199</t>
  </si>
  <si>
    <t>FICT2498NTA798</t>
  </si>
  <si>
    <t>FICT2696NTA691</t>
  </si>
  <si>
    <t>FICT2173NTA538</t>
  </si>
  <si>
    <t>FICT7701NTA680</t>
  </si>
  <si>
    <t>FICT8393NTA503</t>
  </si>
  <si>
    <t>FICT5580NTA916</t>
  </si>
  <si>
    <t>FICT6734NTA928</t>
  </si>
  <si>
    <t>FICT4624NTA399</t>
  </si>
  <si>
    <t>FICT2224NTA533</t>
  </si>
  <si>
    <t>FICT2155NTA231</t>
  </si>
  <si>
    <t>FICT9095NTA171</t>
  </si>
  <si>
    <t>FICT5280NTA102</t>
  </si>
  <si>
    <t>FICT3299NTA222</t>
  </si>
  <si>
    <t>FICT1380NTA475</t>
  </si>
  <si>
    <t>FICT3385NTA830</t>
  </si>
  <si>
    <t>FICT8652NTA260</t>
  </si>
  <si>
    <t>FICT9186NTA736</t>
  </si>
  <si>
    <t>FICT6549NTA503</t>
  </si>
  <si>
    <t>FICT7869NTA116</t>
  </si>
  <si>
    <t>FICT9536NTA355</t>
  </si>
  <si>
    <t>FICT1252NTA999</t>
  </si>
  <si>
    <t>FICT8225NTA195</t>
  </si>
  <si>
    <t>FICT7983NTA989</t>
  </si>
  <si>
    <t>FICT5807NTA546</t>
  </si>
  <si>
    <t>FICT3291NTA660</t>
  </si>
  <si>
    <t>FICT2172NTA630</t>
  </si>
  <si>
    <t>FICT4048NTA238</t>
  </si>
  <si>
    <t>FICT8915NTA668</t>
  </si>
  <si>
    <t>FICT4412NTA352</t>
  </si>
  <si>
    <t>FICT1920NTA923</t>
  </si>
  <si>
    <t>FICT1557NTA592</t>
  </si>
  <si>
    <t>FICT3718NTA537</t>
  </si>
  <si>
    <t>FICT2489NTA696</t>
  </si>
  <si>
    <t>FICT8543NTA343</t>
  </si>
  <si>
    <t>FICT5897NTA314</t>
  </si>
  <si>
    <t>FICT4576NTA216</t>
  </si>
  <si>
    <t>FICT3878NTA811</t>
  </si>
  <si>
    <t>FICT6958NTA782</t>
  </si>
  <si>
    <t>FICT3694NTA721</t>
  </si>
  <si>
    <t>FICT7109NTA982</t>
  </si>
  <si>
    <t>FICT4362NTA806</t>
  </si>
  <si>
    <t>FICT7848NTA282</t>
  </si>
  <si>
    <t>FICT1395NTA616</t>
  </si>
  <si>
    <t>FICT4178NTA250</t>
  </si>
  <si>
    <t>FICT9854NTA316</t>
  </si>
  <si>
    <t>FICT1945NTA509</t>
  </si>
  <si>
    <t>FICT1897NTA209</t>
  </si>
  <si>
    <t>FICT4749NTA624</t>
  </si>
  <si>
    <t>FICT6240NTA700</t>
  </si>
  <si>
    <t>FICT3673NTA942</t>
  </si>
  <si>
    <t>FICT9086NTA714</t>
  </si>
  <si>
    <t>FICT5374NTA609</t>
  </si>
  <si>
    <t>FICT9907NTA252</t>
  </si>
  <si>
    <t>FICT5040NTA391</t>
  </si>
  <si>
    <t>FICT3201NTA577</t>
  </si>
  <si>
    <t>FICT8210NTA398</t>
  </si>
  <si>
    <t>FICT1192NTA421</t>
  </si>
  <si>
    <t>FICT9488NTA614</t>
  </si>
  <si>
    <t>FICT7944NTA445</t>
  </si>
  <si>
    <t>FICT1033NTA601</t>
  </si>
  <si>
    <t>FICT3382NTA560</t>
  </si>
  <si>
    <t>FICT5318NTA762</t>
  </si>
  <si>
    <t>FICT8583NTA359</t>
  </si>
  <si>
    <t>FICT3770NTA392</t>
  </si>
  <si>
    <t>FICT4094NTA718</t>
  </si>
  <si>
    <t>FICT3400NTA450</t>
  </si>
  <si>
    <t>FICT4831NTA654</t>
  </si>
  <si>
    <t>FICT6048NTA879</t>
  </si>
  <si>
    <t>FICT8030NTA579</t>
  </si>
  <si>
    <t>FICT3583NTA971</t>
  </si>
  <si>
    <t>FICT4360NTA904</t>
  </si>
  <si>
    <t>FICT7439NTA341</t>
  </si>
  <si>
    <t>FICT3359NTA521</t>
  </si>
  <si>
    <t>FICT2508NTA884</t>
  </si>
  <si>
    <t>FICT4760NTA844</t>
  </si>
  <si>
    <t>FICT3193NTA742</t>
  </si>
  <si>
    <t>FICT3356NTA693</t>
  </si>
  <si>
    <t>FICT2754NTA262</t>
  </si>
  <si>
    <t>FICT9455NTA527</t>
  </si>
  <si>
    <t>FICT4073NTA662</t>
  </si>
  <si>
    <t>FICT5164NTA614</t>
  </si>
  <si>
    <t>FICT7849NTA488</t>
  </si>
  <si>
    <t>FICT9209NTA641</t>
  </si>
  <si>
    <t>FICT9213NTA225</t>
  </si>
  <si>
    <t>FICT6193NTA200</t>
  </si>
  <si>
    <t>FICT6497NTA809</t>
  </si>
  <si>
    <t>FICT3554NTA943</t>
  </si>
  <si>
    <t>FICT5168NTA481</t>
  </si>
  <si>
    <t>FICT4459NTA346</t>
  </si>
  <si>
    <t>FICT4447NTA430</t>
  </si>
  <si>
    <t>FICT2693NTA990</t>
  </si>
  <si>
    <t>FICT9457NTA144</t>
  </si>
  <si>
    <t>FICT2605NTA129</t>
  </si>
  <si>
    <t>FICT9573NTA172</t>
  </si>
  <si>
    <t>FICT7668NTA861</t>
  </si>
  <si>
    <t>FICT7327NTA429</t>
  </si>
  <si>
    <t>FICT1001NTA403</t>
  </si>
  <si>
    <t>FICT4097NTA768</t>
  </si>
  <si>
    <t>FICT6331NTA336</t>
  </si>
  <si>
    <t>FICT8719NTA545</t>
  </si>
  <si>
    <t>FICT1302NTA242</t>
  </si>
  <si>
    <t>FICT6333NTA875</t>
  </si>
  <si>
    <t>FICT3618NTA326</t>
  </si>
  <si>
    <t>FICT6158NTA144</t>
  </si>
  <si>
    <t>FICT2503NTA929</t>
  </si>
  <si>
    <t>FICT5800NTA540</t>
  </si>
  <si>
    <t>FICT2861NTA397</t>
  </si>
  <si>
    <t>FICT1555NTA848</t>
  </si>
  <si>
    <t>FICT4551NTA302</t>
  </si>
  <si>
    <t>FICT6591NTA129</t>
  </si>
  <si>
    <t>FICT9079NTA815</t>
  </si>
  <si>
    <t>FICT5487NTA881</t>
  </si>
  <si>
    <t>FICT9162NTA967</t>
  </si>
  <si>
    <t>FICT2798NTA110</t>
  </si>
  <si>
    <t>FICT9604NTA332</t>
  </si>
  <si>
    <t>FICT9438NTA385</t>
  </si>
  <si>
    <t>FICT8086NTA771</t>
  </si>
  <si>
    <t>FICT9264NTA345</t>
  </si>
  <si>
    <t>FICT6126NTA868</t>
  </si>
  <si>
    <t>FICT1905NTA792</t>
  </si>
  <si>
    <t>FICT2920NTA956</t>
  </si>
  <si>
    <t>FICT5090NTA182</t>
  </si>
  <si>
    <t>FICT8487NTA948</t>
  </si>
  <si>
    <t>FICT4373NTA969</t>
  </si>
  <si>
    <t>FICT9122NTA771</t>
  </si>
  <si>
    <t>FICT8625NTA971</t>
  </si>
  <si>
    <t>FICT9990NTA429</t>
  </si>
  <si>
    <t>FICT2659NTA853</t>
  </si>
  <si>
    <t>FICT1153NTA398</t>
  </si>
  <si>
    <t>FICT5901NTA754</t>
  </si>
  <si>
    <t>FICT4284NTA167</t>
  </si>
  <si>
    <t>FICT7327NTA477</t>
  </si>
  <si>
    <t>FICT6097NTA514</t>
  </si>
  <si>
    <t>FICT3931NTA893</t>
  </si>
  <si>
    <t>FICT2875NTA520</t>
  </si>
  <si>
    <t>FICT5512NTA121</t>
  </si>
  <si>
    <t>FICT1128NTA502</t>
  </si>
  <si>
    <t>FICT1091NTA209</t>
  </si>
  <si>
    <t>FICT7121NTA101</t>
  </si>
  <si>
    <t>FICT5572NTA261</t>
  </si>
  <si>
    <t>FICT7145NTA237</t>
  </si>
  <si>
    <t>FICT4572NTA571</t>
  </si>
  <si>
    <t>FICT3062NTA998</t>
  </si>
  <si>
    <t>FICT2485NTA669</t>
  </si>
  <si>
    <t>FICT7206NTA822</t>
  </si>
  <si>
    <t>FICT4639NTA269</t>
  </si>
  <si>
    <t>FICT4507NTA842</t>
  </si>
  <si>
    <t>FICT2857NTA378</t>
  </si>
  <si>
    <t>FICT8276NTA445</t>
  </si>
  <si>
    <t>FICT4571NTA208</t>
  </si>
  <si>
    <t>FICT9416NTA773</t>
  </si>
  <si>
    <t>FICT1633NTA573</t>
  </si>
  <si>
    <t>FICT8596NTA509</t>
  </si>
  <si>
    <t>FICT4983NTA919</t>
  </si>
  <si>
    <t>FICT4261NTA297</t>
  </si>
  <si>
    <t>FICT9206NTA406</t>
  </si>
  <si>
    <t>FICT4443NTA631</t>
  </si>
  <si>
    <t>FICT9892NTA697</t>
  </si>
  <si>
    <t>FICT8231NTA742</t>
  </si>
  <si>
    <t>FICT3360NTA463</t>
  </si>
  <si>
    <t>FICT7328NTA652</t>
  </si>
  <si>
    <t>FICT8400NTA623</t>
  </si>
  <si>
    <t>FICT5872NTA408</t>
  </si>
  <si>
    <t>FICT2745NTA586</t>
  </si>
  <si>
    <t>FICT2885NTA912</t>
  </si>
  <si>
    <t>FICT7339NTA363</t>
  </si>
  <si>
    <t>FICT6324NTA313</t>
  </si>
  <si>
    <t>FICT5627NTA375</t>
  </si>
  <si>
    <t>FICT4445NTA735</t>
  </si>
  <si>
    <t>FICT3040NTA876</t>
  </si>
  <si>
    <t>FICT9675NTA410</t>
  </si>
  <si>
    <t>FICT1377NTA306</t>
  </si>
  <si>
    <t>FICT6900NTA391</t>
  </si>
  <si>
    <t>FICT4753NTA458</t>
  </si>
  <si>
    <t>FICT7575NTA822</t>
  </si>
  <si>
    <t>FICT3969NTA711</t>
  </si>
  <si>
    <t>FICT7493NTA760</t>
  </si>
  <si>
    <t>FICT3424NTA763</t>
  </si>
  <si>
    <t>FICT6196NTA838</t>
  </si>
  <si>
    <t>FICT9734NTA363</t>
  </si>
  <si>
    <t>FICT9508NTA576</t>
  </si>
  <si>
    <t>FICT9603NTA610</t>
  </si>
  <si>
    <t>FICT5461NTA719</t>
  </si>
  <si>
    <t>FICT7947NTA449</t>
  </si>
  <si>
    <t>FICT5724NTA100</t>
  </si>
  <si>
    <t>FICT3924NTA211</t>
  </si>
  <si>
    <t>FICT1126NTA854</t>
  </si>
  <si>
    <t>FICT6082NTA296</t>
  </si>
  <si>
    <t>FICT6182NTA267</t>
  </si>
  <si>
    <t>FICT3136NTA866</t>
  </si>
  <si>
    <t>FICT2041NTA846</t>
  </si>
  <si>
    <t>FICT1166NTA366</t>
  </si>
  <si>
    <t>FICT5023NTA500</t>
  </si>
  <si>
    <t>FICT1164NTA248</t>
  </si>
  <si>
    <t>FICT8303NTA617</t>
  </si>
  <si>
    <t>FICT3755NTA995</t>
  </si>
  <si>
    <t>FICT5767NTA519</t>
  </si>
  <si>
    <t>FICT9330NTA270</t>
  </si>
  <si>
    <t>FICT7871NTA601</t>
  </si>
  <si>
    <t>FICT7400NTA265</t>
  </si>
  <si>
    <t>FICT4923NTA700</t>
  </si>
  <si>
    <t>FICT3616NTA775</t>
  </si>
  <si>
    <t>FICT9842NTA733</t>
  </si>
  <si>
    <t>FICT9286NTA724</t>
  </si>
  <si>
    <t>FICT2514NTA874</t>
  </si>
  <si>
    <t>FICT9949NTA277</t>
  </si>
  <si>
    <t>FICT1615NTA598</t>
  </si>
  <si>
    <t>FICT6013NTA351</t>
  </si>
  <si>
    <t>FICT6831NTA462</t>
  </si>
  <si>
    <t>FICT3310NTA725</t>
  </si>
  <si>
    <t>FICT7982NTA233</t>
  </si>
  <si>
    <t>FICT5211NTA406</t>
  </si>
  <si>
    <t>FICT5875NTA225</t>
  </si>
  <si>
    <t>FICT4244NTA286</t>
  </si>
  <si>
    <t>FICT6390NTA761</t>
  </si>
  <si>
    <t>FICT1204NTA545</t>
  </si>
  <si>
    <t>FICT5386NTA791</t>
  </si>
  <si>
    <t>FICT9651NTA992</t>
  </si>
  <si>
    <t>FICT9562NTA643</t>
  </si>
  <si>
    <t>FICT4718NTA442</t>
  </si>
  <si>
    <t>FICT9706NTA447</t>
  </si>
  <si>
    <t>FICT8914NTA475</t>
  </si>
  <si>
    <t>FICT7767NTA889</t>
  </si>
  <si>
    <t>FICT3218NTA734</t>
  </si>
  <si>
    <t>FICT2976NTA764</t>
  </si>
  <si>
    <t>FICT9275NTA533</t>
  </si>
  <si>
    <t>FICT8005NTA344</t>
  </si>
  <si>
    <t>FICT2716NTA850</t>
  </si>
  <si>
    <t>FICT4161NTA294</t>
  </si>
  <si>
    <t>FICT4533NTA867</t>
  </si>
  <si>
    <t>FICT8828NTA871</t>
  </si>
  <si>
    <t>FICT1102NTA593</t>
  </si>
  <si>
    <t>FICT5939NTA712</t>
  </si>
  <si>
    <t>FICT1983NTA658</t>
  </si>
  <si>
    <t>FICT1502NTA401</t>
  </si>
  <si>
    <t>FICT1397NTA707</t>
  </si>
  <si>
    <t>FICT6958NTA982</t>
  </si>
  <si>
    <t>FICT5217NTA245</t>
  </si>
  <si>
    <t>FICT1867NTA510</t>
  </si>
  <si>
    <t>FICT6616NTA632</t>
  </si>
  <si>
    <t>FICT3142NTA579</t>
  </si>
  <si>
    <t>FICT3667NTA581</t>
  </si>
  <si>
    <t>FICT4511NTA776</t>
  </si>
  <si>
    <t>FICT8472NTA747</t>
  </si>
  <si>
    <t>FICT5430NTA684</t>
  </si>
  <si>
    <t>FICT8525NTA361</t>
  </si>
  <si>
    <t>FICT3922NTA588</t>
  </si>
  <si>
    <t>FICT5812NTA756</t>
  </si>
  <si>
    <t>FICT8976NTA979</t>
  </si>
  <si>
    <t>FICT8209NTA753</t>
  </si>
  <si>
    <t>FICT6459NTA359</t>
  </si>
  <si>
    <t>FICT6841NTA347</t>
  </si>
  <si>
    <t>FICT7588NTA150</t>
  </si>
  <si>
    <t>FICT1391NTA688</t>
  </si>
  <si>
    <t>FICT4351NTA419</t>
  </si>
  <si>
    <t>FICT3285NTA313</t>
  </si>
  <si>
    <t>FICT8455NTA865</t>
  </si>
  <si>
    <t>FICT4325NTA730</t>
  </si>
  <si>
    <t>FICT6861NTA530</t>
  </si>
  <si>
    <t>FICT9759NTA536</t>
  </si>
  <si>
    <t>FICT3832NTA928</t>
  </si>
  <si>
    <t>FICT2440NTA586</t>
  </si>
  <si>
    <t>FICT5613NTA412</t>
  </si>
  <si>
    <t>FICT9059NTA466</t>
  </si>
  <si>
    <t>FICT3542NTA116</t>
  </si>
  <si>
    <t>FICT1820NTA739</t>
  </si>
  <si>
    <t>FICT6816NTA152</t>
  </si>
  <si>
    <t>FICT4819NTA996</t>
  </si>
  <si>
    <t>FICT4640NTA603</t>
  </si>
  <si>
    <t>FICT6146NTA119</t>
  </si>
  <si>
    <t>FICT1692NTA603</t>
  </si>
  <si>
    <t>FICT3753NTA363</t>
  </si>
  <si>
    <t>FICT3030NTA313</t>
  </si>
  <si>
    <t>FICT8611NTA287</t>
  </si>
  <si>
    <t>FICT9972NTA478</t>
  </si>
  <si>
    <t>FICT3878NTA441</t>
  </si>
  <si>
    <t>FICT7072NTA263</t>
  </si>
  <si>
    <t>FICT3806NTA200</t>
  </si>
  <si>
    <t>FICT9724NTA670</t>
  </si>
  <si>
    <t>FICT1075NTA612</t>
  </si>
  <si>
    <t>FICT8268NTA883</t>
  </si>
  <si>
    <t>FICT8437NTA364</t>
  </si>
  <si>
    <t>FICT7269NTA935</t>
  </si>
  <si>
    <t>FICT7021NTA561</t>
  </si>
  <si>
    <t>FICT5370NTA420</t>
  </si>
  <si>
    <t>FICT6663NTA375</t>
  </si>
  <si>
    <t>FICT7366NTA968</t>
  </si>
  <si>
    <t>FICT9730NTA166</t>
  </si>
  <si>
    <t>FICT3671NTA193</t>
  </si>
  <si>
    <t>FICT6333NTA102</t>
  </si>
  <si>
    <t>FICT6019NTA605</t>
  </si>
  <si>
    <t>FICT1442NTA489</t>
  </si>
  <si>
    <t>FICT9534NTA495</t>
  </si>
  <si>
    <t>FICT5585NTA632</t>
  </si>
  <si>
    <t>FICT1657NTA601</t>
  </si>
  <si>
    <t>FICT2889NTA139</t>
  </si>
  <si>
    <t>FICT4440NTA202</t>
  </si>
  <si>
    <t>FICT5445NTA614</t>
  </si>
  <si>
    <t>FICT7348NTA555</t>
  </si>
  <si>
    <t>FICT8608NTA230</t>
  </si>
  <si>
    <t>FICT7800NTA597</t>
  </si>
  <si>
    <t>FICT5829NTA278</t>
  </si>
  <si>
    <t>FICT3959NTA394</t>
  </si>
  <si>
    <t>FICT7138NTA713</t>
  </si>
  <si>
    <t>FICT7406NTA773</t>
  </si>
  <si>
    <t>FICT4510NTA212</t>
  </si>
  <si>
    <t>FICT8365NTA813</t>
  </si>
  <si>
    <t>FICT6296NTA612</t>
  </si>
  <si>
    <t>FICT9403NTA909</t>
  </si>
  <si>
    <t>FICT6341NTA308</t>
  </si>
  <si>
    <t>FICT9156NTA370</t>
  </si>
  <si>
    <t>FICT7073NTA565</t>
  </si>
  <si>
    <t>FICT1056NTA700</t>
  </si>
  <si>
    <t>FICT9823NTA764</t>
  </si>
  <si>
    <t>FICT2753NTA324</t>
  </si>
  <si>
    <t>FICT7569NTA244</t>
  </si>
  <si>
    <t>FICT8166NTA507</t>
  </si>
  <si>
    <t>FICT5776NTA247</t>
  </si>
  <si>
    <t>FICT4148NTA500</t>
  </si>
  <si>
    <t>FICT6108NTA779</t>
  </si>
  <si>
    <t>FICT1113NTA191</t>
  </si>
  <si>
    <t>FICT5903NTA756</t>
  </si>
  <si>
    <t>FICT5026NTA546</t>
  </si>
  <si>
    <t>FICT1670NTA142</t>
  </si>
  <si>
    <t>FICT7576NTA112</t>
  </si>
  <si>
    <t>FICT7508NTA248</t>
  </si>
  <si>
    <t>FICT7266NTA743</t>
  </si>
  <si>
    <t>FICT9251NTA584</t>
  </si>
  <si>
    <t>FICT5425NTA416</t>
  </si>
  <si>
    <t>FICT3948NTA411</t>
  </si>
  <si>
    <t>FICT3010NTA371</t>
  </si>
  <si>
    <t>FICT8120NTA152</t>
  </si>
  <si>
    <t>FICT2085NTA450</t>
  </si>
  <si>
    <t>FICT6846NTA439</t>
  </si>
  <si>
    <t>FICT4970NTA905</t>
  </si>
  <si>
    <t>FICT3309NTA319</t>
  </si>
  <si>
    <t>FICT2888NTA604</t>
  </si>
  <si>
    <t>FICT7462NTA925</t>
  </si>
  <si>
    <t>FICT2999NTA784</t>
  </si>
  <si>
    <t>FICT9856NTA812</t>
  </si>
  <si>
    <t>FICT4873NTA872</t>
  </si>
  <si>
    <t>FICT5210NTA627</t>
  </si>
  <si>
    <t>FICT4473NTA115</t>
  </si>
  <si>
    <t>FICT6657NTA628</t>
  </si>
  <si>
    <t>FICT1147NTA909</t>
  </si>
  <si>
    <t>FICT8226NTA349</t>
  </si>
  <si>
    <t>FICT4121NTA549</t>
  </si>
  <si>
    <t>FICT9363NTA890</t>
  </si>
  <si>
    <t>FICT1426NTA341</t>
  </si>
  <si>
    <t>FICT3604NTA798</t>
  </si>
  <si>
    <t>FICT1844NTA402</t>
  </si>
  <si>
    <t>FICT7221NTA195</t>
  </si>
  <si>
    <t>FICT1452NTA136</t>
  </si>
  <si>
    <t>FICT2175NTA474</t>
  </si>
  <si>
    <t>FICT8918NTA506</t>
  </si>
  <si>
    <t>FICT1991NTA614</t>
  </si>
  <si>
    <t>FICT3743NTA608</t>
  </si>
  <si>
    <t>FICT5904NTA428</t>
  </si>
  <si>
    <t>FICT8539NTA887</t>
  </si>
  <si>
    <t>FICT9374NTA607</t>
  </si>
  <si>
    <t>FICT1314NTA646</t>
  </si>
  <si>
    <t>FICT6960NTA309</t>
  </si>
  <si>
    <t>FICT7354NTA883</t>
  </si>
  <si>
    <t>FICT3056NTA716</t>
  </si>
  <si>
    <t>FICT9332NTA925</t>
  </si>
  <si>
    <t>FICT1289NTA704</t>
  </si>
  <si>
    <t>FICT7096NTA127</t>
  </si>
  <si>
    <t>FICT1702NTA540</t>
  </si>
  <si>
    <t>FICT2627NTA298</t>
  </si>
  <si>
    <t>FICT2680NTA258</t>
  </si>
  <si>
    <t>FICT8515NTA883</t>
  </si>
  <si>
    <t>FICT4506NTA686</t>
  </si>
  <si>
    <t>FICT5762NTA173</t>
  </si>
  <si>
    <t>FICT6922NTA305</t>
  </si>
  <si>
    <t>FICT1254NTA633</t>
  </si>
  <si>
    <t>FICT8093NTA707</t>
  </si>
  <si>
    <t>FICT1653NTA458</t>
  </si>
  <si>
    <t>FICT7185NTA175</t>
  </si>
  <si>
    <t>FICT7251NTA800</t>
  </si>
  <si>
    <t>FICT7448NTA742</t>
  </si>
  <si>
    <t>FICT5173NTA319</t>
  </si>
  <si>
    <t>FICT7852NTA836</t>
  </si>
  <si>
    <t>FICT1058NTA208</t>
  </si>
  <si>
    <t>FICT8235NTA853</t>
  </si>
  <si>
    <t>FICT2073NTA417</t>
  </si>
  <si>
    <t>FICT1890NTA365</t>
  </si>
  <si>
    <t>FICT2571NTA986</t>
  </si>
  <si>
    <t>FICT4521NTA407</t>
  </si>
  <si>
    <t>FICT3170NTA903</t>
  </si>
  <si>
    <t>FICT2220NTA446</t>
  </si>
  <si>
    <t>FICT3521NTA495</t>
  </si>
  <si>
    <t>FICT5281NTA859</t>
  </si>
  <si>
    <t>FICT4618NTA236</t>
  </si>
  <si>
    <t>FICT4768NTA667</t>
  </si>
  <si>
    <t>FICT7322NTA677</t>
  </si>
  <si>
    <t>FICT6105NTA381</t>
  </si>
  <si>
    <t>FICT7463NTA518</t>
  </si>
  <si>
    <t>FICT6932NTA931</t>
  </si>
  <si>
    <t>FICT4178NTA575</t>
  </si>
  <si>
    <t>FICT7124NTA530</t>
  </si>
  <si>
    <t>FICT8892NTA362</t>
  </si>
  <si>
    <t>FICT9167NTA398</t>
  </si>
  <si>
    <t>FICT4984NTA815</t>
  </si>
  <si>
    <t>FICT9371NTA401</t>
  </si>
  <si>
    <t>FICT7033NTA321</t>
  </si>
  <si>
    <t>FICT8761NTA422</t>
  </si>
  <si>
    <t>FICT8644NTA607</t>
  </si>
  <si>
    <t>FICT6802NTA744</t>
  </si>
  <si>
    <t>FICT5139NTA393</t>
  </si>
  <si>
    <t>FICT2286NTA481</t>
  </si>
  <si>
    <t>FICT8471NTA993</t>
  </si>
  <si>
    <t>FICT3986NTA586</t>
  </si>
  <si>
    <t>FICT5768NTA171</t>
  </si>
  <si>
    <t>FICT8137NTA785</t>
  </si>
  <si>
    <t>FICT7144NTA191</t>
  </si>
  <si>
    <t>FICT8685NTA332</t>
  </si>
  <si>
    <t>FICT2536NTA738</t>
  </si>
  <si>
    <t>FICT1958NTA513</t>
  </si>
  <si>
    <t>FICT2729NTA270</t>
  </si>
  <si>
    <t>FICT2041NTA178</t>
  </si>
  <si>
    <t>FICT6922NTA703</t>
  </si>
  <si>
    <t>FICT7152NTA525</t>
  </si>
  <si>
    <t>FICT4029NTA195</t>
  </si>
  <si>
    <t>FICT9104NTA993</t>
  </si>
  <si>
    <t>FICT3395NTA284</t>
  </si>
  <si>
    <t>FICT7258NTA348</t>
  </si>
  <si>
    <t>FICT4270NTA285</t>
  </si>
  <si>
    <t>FICT7914NTA262</t>
  </si>
  <si>
    <t>FICT3478NTA906</t>
  </si>
  <si>
    <t>FICT5274NTA809</t>
  </si>
  <si>
    <t>FICT9099NTA537</t>
  </si>
  <si>
    <t>FICT4704NTA624</t>
  </si>
  <si>
    <t>FICT5109NTA567</t>
  </si>
  <si>
    <t>FICT8578NTA431</t>
  </si>
  <si>
    <t>FICT1871NTA673</t>
  </si>
  <si>
    <t>FICT8915NTA135</t>
  </si>
  <si>
    <t>FICT7148NTA696</t>
  </si>
  <si>
    <t>FICT6734NTA500</t>
  </si>
  <si>
    <t>FICT4739NTA786</t>
  </si>
  <si>
    <t>FICT9874NTA840</t>
  </si>
  <si>
    <t>FICT2745NTA369</t>
  </si>
  <si>
    <t>FICT5753NTA448</t>
  </si>
  <si>
    <t>FICT8408NTA955</t>
  </si>
  <si>
    <t>FICT6924NTA363</t>
  </si>
  <si>
    <t>FICT2440NTA596</t>
  </si>
  <si>
    <t>FICT1897NTA366</t>
  </si>
  <si>
    <t>FICT1248NTA841</t>
  </si>
  <si>
    <t>FICT9850NTA901</t>
  </si>
  <si>
    <t>FICT5549NTA817</t>
  </si>
  <si>
    <t>FICT2928NTA311</t>
  </si>
  <si>
    <t>FICT6728NTA558</t>
  </si>
  <si>
    <t>FICT3570NTA178</t>
  </si>
  <si>
    <t>FICT2391NTA346</t>
  </si>
  <si>
    <t>FICT2489NTA628</t>
  </si>
  <si>
    <t>FICT8943NTA583</t>
  </si>
  <si>
    <t>FICT6502NTA389</t>
  </si>
  <si>
    <t>FICT5417NTA530</t>
  </si>
  <si>
    <t>FICT4715NTA152</t>
  </si>
  <si>
    <t>FICT3321NTA322</t>
  </si>
  <si>
    <t>FICT8195NTA977</t>
  </si>
  <si>
    <t>FICT9085NTA751</t>
  </si>
  <si>
    <t>FICT4649NTA815</t>
  </si>
  <si>
    <t>FICT2355NTA334</t>
  </si>
  <si>
    <t>FICT7091NTA880</t>
  </si>
  <si>
    <t>FICT2629NTA292</t>
  </si>
  <si>
    <t>FICT9052NTA236</t>
  </si>
  <si>
    <t>FICT2082NTA242</t>
  </si>
  <si>
    <t>FICT7697NTA405</t>
  </si>
  <si>
    <t>FICT1315NTA574</t>
  </si>
  <si>
    <t>FICT9740NTA106</t>
  </si>
  <si>
    <t>FICT3544NTA555</t>
  </si>
  <si>
    <t>FICT7632NTA847</t>
  </si>
  <si>
    <t>FICT6271NTA140</t>
  </si>
  <si>
    <t>FICT6697NTA925</t>
  </si>
  <si>
    <t>FICT5682NTA228</t>
  </si>
  <si>
    <t>FICT8081NTA706</t>
  </si>
  <si>
    <t>FICT5266NTA680</t>
  </si>
  <si>
    <t>FICT9371NTA845</t>
  </si>
  <si>
    <t>FICT7110NTA855</t>
  </si>
  <si>
    <t>FICT5687NTA273</t>
  </si>
  <si>
    <t>FICT8713NTA216</t>
  </si>
  <si>
    <t>FICT9079NTA571</t>
  </si>
  <si>
    <t>FICT1998NTA821</t>
  </si>
  <si>
    <t>FICT3750NTA446</t>
  </si>
  <si>
    <t>FICT1072NTA873</t>
  </si>
  <si>
    <t>FICT5021NTA708</t>
  </si>
  <si>
    <t>FICT9574NTA356</t>
  </si>
  <si>
    <t>FICT5893NTA735</t>
  </si>
  <si>
    <t>FICT4921NTA120</t>
  </si>
  <si>
    <t>FICT1592NTA851</t>
  </si>
  <si>
    <t>FICT9586NTA164</t>
  </si>
  <si>
    <t>FICT2279NTA683</t>
  </si>
  <si>
    <t>FICT9281NTA134</t>
  </si>
  <si>
    <t>FICT1479NTA875</t>
  </si>
  <si>
    <t>FICT8306NTA713</t>
  </si>
  <si>
    <t>FICT7773NTA214</t>
  </si>
  <si>
    <t>FICT8466NTA156</t>
  </si>
  <si>
    <t>FICT2617NTA104</t>
  </si>
  <si>
    <t>FICT5491NTA413</t>
  </si>
  <si>
    <t>FICT1893NTA704</t>
  </si>
  <si>
    <t>FICT5284NTA288</t>
  </si>
  <si>
    <t>FICT6045NTA217</t>
  </si>
  <si>
    <t>FICT5235NTA620</t>
  </si>
  <si>
    <t>FICT5482NTA856</t>
  </si>
  <si>
    <t>FICT1889NTA415</t>
  </si>
  <si>
    <t>FICT6703NTA734</t>
  </si>
  <si>
    <t>FICT5024NTA427</t>
  </si>
  <si>
    <t>FICT7430NTA498</t>
  </si>
  <si>
    <t>FICT4225NTA601</t>
  </si>
  <si>
    <t>FICT9160NTA802</t>
  </si>
  <si>
    <t>FICT2367NTA718</t>
  </si>
  <si>
    <t>FICT2615NTA995</t>
  </si>
  <si>
    <t>FICT5688NTA294</t>
  </si>
  <si>
    <t>FICT1323NTA154</t>
  </si>
  <si>
    <t>FICT5203NTA677</t>
  </si>
  <si>
    <t>FICT4656NTA160</t>
  </si>
  <si>
    <t>FICT8720NTA416</t>
  </si>
  <si>
    <t>FICT9876NTA119</t>
  </si>
  <si>
    <t>FICT7985NTA567</t>
  </si>
  <si>
    <t>FICT6467NTA427</t>
  </si>
  <si>
    <t>FICT8102NTA195</t>
  </si>
  <si>
    <t>FICT8429NTA925</t>
  </si>
  <si>
    <t>FICT6547NTA912</t>
  </si>
  <si>
    <t>FICT1032NTA731</t>
  </si>
  <si>
    <t>FICT7348NTA126</t>
  </si>
  <si>
    <t>FICT9631NTA576</t>
  </si>
  <si>
    <t>FICT7663NTA444</t>
  </si>
  <si>
    <t>FICT8400NTA283</t>
  </si>
  <si>
    <t>FICT5648NTA473</t>
  </si>
  <si>
    <t>FICT9633NTA404</t>
  </si>
  <si>
    <t>FICT7289NTA973</t>
  </si>
  <si>
    <t>FICT1888NTA479</t>
  </si>
  <si>
    <t>FICT5610NTA721</t>
  </si>
  <si>
    <t>FICT6494NTA875</t>
  </si>
  <si>
    <t>FICT6347NTA563</t>
  </si>
  <si>
    <t>FICT4667NTA708</t>
  </si>
  <si>
    <t>FICT9566NTA115</t>
  </si>
  <si>
    <t>FICT7735NTA442</t>
  </si>
  <si>
    <t>FICT6659NTA148</t>
  </si>
  <si>
    <t>FICT7844NTA192</t>
  </si>
  <si>
    <t>FICT7628NTA906</t>
  </si>
  <si>
    <t>FICT6999NTA168</t>
  </si>
  <si>
    <t>FICT5711NTA908</t>
  </si>
  <si>
    <t>FICT4770NTA454</t>
  </si>
  <si>
    <t>FICT2117NTA943</t>
  </si>
  <si>
    <t>FICT3619NTA371</t>
  </si>
  <si>
    <t>FICT4986NTA286</t>
  </si>
  <si>
    <t>FICT3423NTA323</t>
  </si>
  <si>
    <t>FICT4577NTA256</t>
  </si>
  <si>
    <t>FICT8314NTA777</t>
  </si>
  <si>
    <t>FICT3197NTA351</t>
  </si>
  <si>
    <t>FICT6944NTA699</t>
  </si>
  <si>
    <t>FICT5801NTA149</t>
  </si>
  <si>
    <t>FICT5938NTA959</t>
  </si>
  <si>
    <t>FICT4095NTA468</t>
  </si>
  <si>
    <t>FICT5722NTA425</t>
  </si>
  <si>
    <t>FICT9741NTA128</t>
  </si>
  <si>
    <t>FICT5752NTA641</t>
  </si>
  <si>
    <t>FICT2764NTA483</t>
  </si>
  <si>
    <t>FICT4841NTA682</t>
  </si>
  <si>
    <t>FICT7570NTA588</t>
  </si>
  <si>
    <t>FICT1162NTA813</t>
  </si>
  <si>
    <t>FICT3432NTA429</t>
  </si>
  <si>
    <t>FICT3788NTA582</t>
  </si>
  <si>
    <t>FICT9575NTA394</t>
  </si>
  <si>
    <t>FICT7536NTA590</t>
  </si>
  <si>
    <t>FICT3074NTA452</t>
  </si>
  <si>
    <t>FICT6599NTA288</t>
  </si>
  <si>
    <t>FICT2082NTA664</t>
  </si>
  <si>
    <t>FICT5572NTA229</t>
  </si>
  <si>
    <t>FICT6469NTA625</t>
  </si>
  <si>
    <t>FICT7561NTA832</t>
  </si>
  <si>
    <t>FICT9327NTA692</t>
  </si>
  <si>
    <t>FICT7526NTA952</t>
  </si>
  <si>
    <t>FICT3405NTA376</t>
  </si>
  <si>
    <t>FICT6652NTA207</t>
  </si>
  <si>
    <t>FICT1058NTA877</t>
  </si>
  <si>
    <t>FICT3215NTA126</t>
  </si>
  <si>
    <t>FICT7175NTA307</t>
  </si>
  <si>
    <t>FICT8233NTA877</t>
  </si>
  <si>
    <t>FICT1437NTA703</t>
  </si>
  <si>
    <t>FICT8878NTA521</t>
  </si>
  <si>
    <t>FICT1755NTA209</t>
  </si>
  <si>
    <t>FICT6783NTA865</t>
  </si>
  <si>
    <t>FICT9258NTA121</t>
  </si>
  <si>
    <t>FICT5852NTA907</t>
  </si>
  <si>
    <t>FICT6560NTA161</t>
  </si>
  <si>
    <t>FICT4066NTA870</t>
  </si>
  <si>
    <t>FICT2696NTA421</t>
  </si>
  <si>
    <t>FICT8891NTA601</t>
  </si>
  <si>
    <t>FICT4942NTA620</t>
  </si>
  <si>
    <t>FICT3932NTA836</t>
  </si>
  <si>
    <t>FICT4892NTA471</t>
  </si>
  <si>
    <t>FICT3273NTA913</t>
  </si>
  <si>
    <t>FICT2417NTA748</t>
  </si>
  <si>
    <t>FICT6199NTA837</t>
  </si>
  <si>
    <t>FICT3633NTA890</t>
  </si>
  <si>
    <t>FICT8386NTA334</t>
  </si>
  <si>
    <t>FICT8826NTA444</t>
  </si>
  <si>
    <t>FICT2599NTA624</t>
  </si>
  <si>
    <t>FICT7341NTA153</t>
  </si>
  <si>
    <t>FICT6420NTA122</t>
  </si>
  <si>
    <t>FICT7244NTA216</t>
  </si>
  <si>
    <t>FICT8279NTA539</t>
  </si>
  <si>
    <t>FICT5896NTA532</t>
  </si>
  <si>
    <t>FICT6762NTA566</t>
  </si>
  <si>
    <t>FICT5631NTA491</t>
  </si>
  <si>
    <t>FICT4308NTA345</t>
  </si>
  <si>
    <t>FICT3625NTA979</t>
  </si>
  <si>
    <t>FICT6332NTA255</t>
  </si>
  <si>
    <t>FICT3998NTA630</t>
  </si>
  <si>
    <t>FICT7423NTA262</t>
  </si>
  <si>
    <t>FICT4469NTA173</t>
  </si>
  <si>
    <t>FICT1624NTA714</t>
  </si>
  <si>
    <t>FICT8008NTA532</t>
  </si>
  <si>
    <t>FICT8941NTA199</t>
  </si>
  <si>
    <t>FICT2146NTA267</t>
  </si>
  <si>
    <t>FICT2429NTA599</t>
  </si>
  <si>
    <t>FICT6124NTA868</t>
  </si>
  <si>
    <t>FICT7360NTA651</t>
  </si>
  <si>
    <t>FICT1720NTA748</t>
  </si>
  <si>
    <t>FICT4545NTA319</t>
  </si>
  <si>
    <t>FICT8805NTA994</t>
  </si>
  <si>
    <t>FICT6277NTA864</t>
  </si>
  <si>
    <t>FICT3613NTA467</t>
  </si>
  <si>
    <t>FICT6105NTA259</t>
  </si>
  <si>
    <t>FICT8618NTA347</t>
  </si>
  <si>
    <t>FICT3342NTA415</t>
  </si>
  <si>
    <t>FICT5875NTA464</t>
  </si>
  <si>
    <t>FICT2137NTA430</t>
  </si>
  <si>
    <t>FICT9979NTA163</t>
  </si>
  <si>
    <t>FICT5118NTA349</t>
  </si>
  <si>
    <t>FICT8340NTA502</t>
  </si>
  <si>
    <t>FICT3170NTA631</t>
  </si>
  <si>
    <t>FICT3449NTA629</t>
  </si>
  <si>
    <t>FICT3117NTA405</t>
  </si>
  <si>
    <t>FICT7024NTA666</t>
  </si>
  <si>
    <t>FICT7980NTA660</t>
  </si>
  <si>
    <t>FICT3511NTA431</t>
  </si>
  <si>
    <t>FICT9465NTA529</t>
  </si>
  <si>
    <t>FICT6628NTA161</t>
  </si>
  <si>
    <t>FICT7008NTA931</t>
  </si>
  <si>
    <t>FICT5003NTA518</t>
  </si>
  <si>
    <t>FICT5994NTA250</t>
  </si>
  <si>
    <t>FICT2311NTA692</t>
  </si>
  <si>
    <t>FICT9023NTA195</t>
  </si>
  <si>
    <t>FICT4427NTA777</t>
  </si>
  <si>
    <t>FICT3624NTA108</t>
  </si>
  <si>
    <t>FICT5346NTA282</t>
  </si>
  <si>
    <t>FICT5245NTA999</t>
  </si>
  <si>
    <t>FICT3540NTA363</t>
  </si>
  <si>
    <t>FICT6654NTA638</t>
  </si>
  <si>
    <t>FICT2720NTA267</t>
  </si>
  <si>
    <t>FICT3176NTA603</t>
  </si>
  <si>
    <t>FICT1922NTA522</t>
  </si>
  <si>
    <t>FICT8287NTA346</t>
  </si>
  <si>
    <t>FICT7723NTA757</t>
  </si>
  <si>
    <t>FICT5486NTA813</t>
  </si>
  <si>
    <t>FICT3332NTA588</t>
  </si>
  <si>
    <t>FICT1132NTA566</t>
  </si>
  <si>
    <t>FICT6752NTA574</t>
  </si>
  <si>
    <t>FICT8864NTA615</t>
  </si>
  <si>
    <t>FICT4635NTA939</t>
  </si>
  <si>
    <t>FICT6901NTA748</t>
  </si>
  <si>
    <t>FICT2556NTA654</t>
  </si>
  <si>
    <t>FICT9015NTA881</t>
  </si>
  <si>
    <t>FICT3487NTA834</t>
  </si>
  <si>
    <t>FICT4877NTA973</t>
  </si>
  <si>
    <t>FICT4832NTA100</t>
  </si>
  <si>
    <t>FICT8038NTA485</t>
  </si>
  <si>
    <t>FICT5393NTA274</t>
  </si>
  <si>
    <t>FICT3489NTA899</t>
  </si>
  <si>
    <t>FICT5163NTA371</t>
  </si>
  <si>
    <t>FICT3712NTA786</t>
  </si>
  <si>
    <t>FICT4181NTA161</t>
  </si>
  <si>
    <t>FICT1214NTA572</t>
  </si>
  <si>
    <t>FICT2743NTA993</t>
  </si>
  <si>
    <t>FICT4414NTA484</t>
  </si>
  <si>
    <t>FICT7555NTA805</t>
  </si>
  <si>
    <t>FICT2278NTA354</t>
  </si>
  <si>
    <t>FICT9207NTA292</t>
  </si>
  <si>
    <t>FICT5317NTA131</t>
  </si>
  <si>
    <t>FICT4493NTA668</t>
  </si>
  <si>
    <t>FICT2539NTA592</t>
  </si>
  <si>
    <t>FICT8470NTA895</t>
  </si>
  <si>
    <t>FICT9879NTA671</t>
  </si>
  <si>
    <t>FICT7831NTA617</t>
  </si>
  <si>
    <t>FICT1707NTA408</t>
  </si>
  <si>
    <t>FICT1695NTA980</t>
  </si>
  <si>
    <t>FICT8056NTA489</t>
  </si>
  <si>
    <t>FICT6519NTA675</t>
  </si>
  <si>
    <t>FICT4853NTA918</t>
  </si>
  <si>
    <t>FICT2205NTA182</t>
  </si>
  <si>
    <t>FICT5343NTA992</t>
  </si>
  <si>
    <t>FICT7251NTA564</t>
  </si>
  <si>
    <t>FICT3879NTA312</t>
  </si>
  <si>
    <t>FICT1045NTA794</t>
  </si>
  <si>
    <t>FICT5756NTA657</t>
  </si>
  <si>
    <t>FICT8806NTA224</t>
  </si>
  <si>
    <t>FICT8326NTA184</t>
  </si>
  <si>
    <t>FICT3332NTA561</t>
  </si>
  <si>
    <t>FICT4212NTA652</t>
  </si>
  <si>
    <t>FICT9867NTA972</t>
  </si>
  <si>
    <t>FICT4145NTA130</t>
  </si>
  <si>
    <t>FICT2163NTA265</t>
  </si>
  <si>
    <t>FICT4780NTA851</t>
  </si>
  <si>
    <t>FICT5234NTA836</t>
  </si>
  <si>
    <t>FICT6501NTA327</t>
  </si>
  <si>
    <t>FICT5445NTA788</t>
  </si>
  <si>
    <t>FICT6641NTA738</t>
  </si>
  <si>
    <t>FICT7447NTA427</t>
  </si>
  <si>
    <t>FICT3876NTA807</t>
  </si>
  <si>
    <t>FICT2986NTA554</t>
  </si>
  <si>
    <t>FICT2848NTA892</t>
  </si>
  <si>
    <t>FICT6031NTA105</t>
  </si>
  <si>
    <t>FICT7427NTA702</t>
  </si>
  <si>
    <t>FICT6232NTA836</t>
  </si>
  <si>
    <t>FICT2105NTA817</t>
  </si>
  <si>
    <t>FICT1395NTA101</t>
  </si>
  <si>
    <t>FICT5765NTA409</t>
  </si>
  <si>
    <t>FICT9258NTA301</t>
  </si>
  <si>
    <t>FICT2661NTA166</t>
  </si>
  <si>
    <t>FICT6731NTA747</t>
  </si>
  <si>
    <t>FICT6518NTA843</t>
  </si>
  <si>
    <t>FICT3624NTA743</t>
  </si>
  <si>
    <t>FICT6571NTA163</t>
  </si>
  <si>
    <t>FICT4541NTA320</t>
  </si>
  <si>
    <t>FICT3879NTA248</t>
  </si>
  <si>
    <t>FICT6185NTA474</t>
  </si>
  <si>
    <t>FICT3319NTA302</t>
  </si>
  <si>
    <t>FICT7867NTA128</t>
  </si>
  <si>
    <t>FICT8930NTA541</t>
  </si>
  <si>
    <t>FICT4336NTA427</t>
  </si>
  <si>
    <t>FICT7863NTA178</t>
  </si>
  <si>
    <t>FICT3457NTA570</t>
  </si>
  <si>
    <t>FICT4610NTA387</t>
  </si>
  <si>
    <t>FICT9822NTA548</t>
  </si>
  <si>
    <t>FICT1610NTA480</t>
  </si>
  <si>
    <t>FICT6266NTA665</t>
  </si>
  <si>
    <t>FICT1614NTA661</t>
  </si>
  <si>
    <t>FICT5804NTA475</t>
  </si>
  <si>
    <t>FICT2050NTA592</t>
  </si>
  <si>
    <t>FICT2409NTA116</t>
  </si>
  <si>
    <t>FICT8177NTA512</t>
  </si>
  <si>
    <t>FICT5331NTA386</t>
  </si>
  <si>
    <t>FICT1561NTA711</t>
  </si>
  <si>
    <t>FICT5006NTA801</t>
  </si>
  <si>
    <t>FICT1059NTA478</t>
  </si>
  <si>
    <t>FICT2298NTA577</t>
  </si>
  <si>
    <t>FICT3436NTA417</t>
  </si>
  <si>
    <t>FICT6761NTA222</t>
  </si>
  <si>
    <t>FICT9751NTA553</t>
  </si>
  <si>
    <t>FICT6651NTA441</t>
  </si>
  <si>
    <t>FICT3934NTA973</t>
  </si>
  <si>
    <t>FICT7355NTA556</t>
  </si>
  <si>
    <t>FICT2927NTA497</t>
  </si>
  <si>
    <t>FICT7526NTA796</t>
  </si>
  <si>
    <t>FICT6293NTA726</t>
  </si>
  <si>
    <t>FICT1100NTA663</t>
  </si>
  <si>
    <t>FICT9949NTA973</t>
  </si>
  <si>
    <t>FICT8200NTA878</t>
  </si>
  <si>
    <t>FICT2977NTA311</t>
  </si>
  <si>
    <t>FICT7657NTA382</t>
  </si>
  <si>
    <t>FICT2335NTA307</t>
  </si>
  <si>
    <t>FICT1095NTA504</t>
  </si>
  <si>
    <t>FICT2411NTA315</t>
  </si>
  <si>
    <t>FICT1736NTA599</t>
  </si>
  <si>
    <t>FICT4050NTA686</t>
  </si>
  <si>
    <t>FICT4951NTA344</t>
  </si>
  <si>
    <t>FICT7417NTA801</t>
  </si>
  <si>
    <t>FICT8883NTA213</t>
  </si>
  <si>
    <t>FICT9698NTA855</t>
  </si>
  <si>
    <t>FICT9862NTA894</t>
  </si>
  <si>
    <t>FICT9022NTA762</t>
  </si>
  <si>
    <t>FICT8236NTA713</t>
  </si>
  <si>
    <t>FICT5200NTA680</t>
  </si>
  <si>
    <t>FICT6178NTA150</t>
  </si>
  <si>
    <t>FICT4307NTA719</t>
  </si>
  <si>
    <t>FICT4334NTA169</t>
  </si>
  <si>
    <t>FICT6870NTA528</t>
  </si>
  <si>
    <t>FICT7354NTA965</t>
  </si>
  <si>
    <t>FICT8811NTA189</t>
  </si>
  <si>
    <t>FICT9410NTA376</t>
  </si>
  <si>
    <t>FICT2617NTA409</t>
  </si>
  <si>
    <t>FICT7843NTA736</t>
  </si>
  <si>
    <t>FICT6792NTA539</t>
  </si>
  <si>
    <t>FICT5956NTA507</t>
  </si>
  <si>
    <t>FICT8068NTA449</t>
  </si>
  <si>
    <t>FICT3952NTA508</t>
  </si>
  <si>
    <t>FICT3785NTA196</t>
  </si>
  <si>
    <t>FICT1443NTA368</t>
  </si>
  <si>
    <t>FICT6748NTA189</t>
  </si>
  <si>
    <t>FICT5832NTA667</t>
  </si>
  <si>
    <t>FICT8117NTA901</t>
  </si>
  <si>
    <t>FICT1617NTA421</t>
  </si>
  <si>
    <t>FICT7380NTA894</t>
  </si>
  <si>
    <t>FICT2275NTA435</t>
  </si>
  <si>
    <t>FICT4883NTA774</t>
  </si>
  <si>
    <t>FICT3101NTA519</t>
  </si>
  <si>
    <t>FICT8621NTA172</t>
  </si>
  <si>
    <t>FICT1442NTA152</t>
  </si>
  <si>
    <t>FICT5879NTA131</t>
  </si>
  <si>
    <t>FICT8306NTA634</t>
  </si>
  <si>
    <t>FICT9639NTA772</t>
  </si>
  <si>
    <t>FICT2081NTA141</t>
  </si>
  <si>
    <t>FICT8172NTA941</t>
  </si>
  <si>
    <t>FICT1451NTA860</t>
  </si>
  <si>
    <t>FICT1813NTA220</t>
  </si>
  <si>
    <t>FICT2848NTA719</t>
  </si>
  <si>
    <t>FICT6774NTA302</t>
  </si>
  <si>
    <t>FICT9072NTA102</t>
  </si>
  <si>
    <t>FICT1316NTA117</t>
  </si>
  <si>
    <t>FICT5951NTA729</t>
  </si>
  <si>
    <t>FICT5943NTA449</t>
  </si>
  <si>
    <t>FICT9733NTA840</t>
  </si>
  <si>
    <t>FICT4338NTA181</t>
  </si>
  <si>
    <t>FICT8504NTA276</t>
  </si>
  <si>
    <t>FICT8841NTA162</t>
  </si>
  <si>
    <t>FICT7027NTA543</t>
  </si>
  <si>
    <t>FICT6960NTA184</t>
  </si>
  <si>
    <t>FICT9893NTA935</t>
  </si>
  <si>
    <t>FICT1841NTA922</t>
  </si>
  <si>
    <t>FICT6292NTA143</t>
  </si>
  <si>
    <t>FICT4270NTA319</t>
  </si>
  <si>
    <t>FICT6009NTA192</t>
  </si>
  <si>
    <t>FICT7104NTA838</t>
  </si>
  <si>
    <t>FICT1520NTA764</t>
  </si>
  <si>
    <t>FICT3221NTA661</t>
  </si>
  <si>
    <t>FICT9570NTA566</t>
  </si>
  <si>
    <t>FICT2364NTA408</t>
  </si>
  <si>
    <t>FICT7525NTA450</t>
  </si>
  <si>
    <t>FICT5266NTA819</t>
  </si>
  <si>
    <t>FICT9048NTA646</t>
  </si>
  <si>
    <t>FICT5264NTA281</t>
  </si>
  <si>
    <t>FICT4504NTA286</t>
  </si>
  <si>
    <t>FICT6737NTA275</t>
  </si>
  <si>
    <t>FICT1308NTA136</t>
  </si>
  <si>
    <t>FICT7122NTA915</t>
  </si>
  <si>
    <t>FICT9492NTA262</t>
  </si>
  <si>
    <t>FICT5801NTA822</t>
  </si>
  <si>
    <t>FICT6415NTA970</t>
  </si>
  <si>
    <t>FICT4770NTA663</t>
  </si>
  <si>
    <t>FICT5004NTA882</t>
  </si>
  <si>
    <t>FICT3488NTA356</t>
  </si>
  <si>
    <t>FICT9267NTA474</t>
  </si>
  <si>
    <t>FICT8431NTA727</t>
  </si>
  <si>
    <t>FICT5637NTA994</t>
  </si>
  <si>
    <t>FICT9435NTA125</t>
  </si>
  <si>
    <t>FICT7337NTA320</t>
  </si>
  <si>
    <t>FICT8313NTA301</t>
  </si>
  <si>
    <t>FICT2847NTA700</t>
  </si>
  <si>
    <t>FICT1594NTA681</t>
  </si>
  <si>
    <t>FICT9186NTA758</t>
  </si>
  <si>
    <t>FICT5587NTA262</t>
  </si>
  <si>
    <t>FICT7015NTA961</t>
  </si>
  <si>
    <t>FICT2748NTA336</t>
  </si>
  <si>
    <t>FICT4909NTA957</t>
  </si>
  <si>
    <t>FICT5187NTA802</t>
  </si>
  <si>
    <t>FICT3439NTA740</t>
  </si>
  <si>
    <t>FICT4892NTA866</t>
  </si>
  <si>
    <t>FICT5192NTA488</t>
  </si>
  <si>
    <t>FICT9842NTA459</t>
  </si>
  <si>
    <t>FICT7253NTA816</t>
  </si>
  <si>
    <t>FICT2707NTA761</t>
  </si>
  <si>
    <t>FICT2483NTA900</t>
  </si>
  <si>
    <t>FICT8526NTA829</t>
  </si>
  <si>
    <t>FICT3906NTA590</t>
  </si>
  <si>
    <t>FICT7731NTA510</t>
  </si>
  <si>
    <t>FICT1254NTA989</t>
  </si>
  <si>
    <t>FICT1359NTA380</t>
  </si>
  <si>
    <t>FICT9528NTA399</t>
  </si>
  <si>
    <t>FICT6091NTA179</t>
  </si>
  <si>
    <t>FICT8680NTA660</t>
  </si>
  <si>
    <t>FICT2596NTA195</t>
  </si>
  <si>
    <t>FICT1691NTA101</t>
  </si>
  <si>
    <t>FICT9972NTA657</t>
  </si>
  <si>
    <t>FICT2556NTA465</t>
  </si>
  <si>
    <t>FICT3288NTA836</t>
  </si>
  <si>
    <t>FICT9386NTA969</t>
  </si>
  <si>
    <t>FICT6057NTA719</t>
  </si>
  <si>
    <t>FICT5769NTA323</t>
  </si>
  <si>
    <t>FICT6510NTA773</t>
  </si>
  <si>
    <t>FICT1809NTA549</t>
  </si>
  <si>
    <t>FICT4273NTA970</t>
  </si>
  <si>
    <t>FICT8509NTA105</t>
  </si>
  <si>
    <t>FICT8806NTA847</t>
  </si>
  <si>
    <t>FICT9247NTA627</t>
  </si>
  <si>
    <t>FICT3991NTA518</t>
  </si>
  <si>
    <t>FICT6179NTA786</t>
  </si>
  <si>
    <t>FICT2625NTA755</t>
  </si>
  <si>
    <t>FICT9924NTA492</t>
  </si>
  <si>
    <t>FICT9897NTA489</t>
  </si>
  <si>
    <t>FICT7926NTA295</t>
  </si>
  <si>
    <t>FICT7352NTA722</t>
  </si>
  <si>
    <t>FICT5772NTA937</t>
  </si>
  <si>
    <t>FICT5775NTA269</t>
  </si>
  <si>
    <t>FICT4478NTA185</t>
  </si>
  <si>
    <t>FICT4770NTA156</t>
  </si>
  <si>
    <t>FICT8701NTA314</t>
  </si>
  <si>
    <t>FICT3676NTA377</t>
  </si>
  <si>
    <t>FICT7112NTA873</t>
  </si>
  <si>
    <t>FICT5762NTA919</t>
  </si>
  <si>
    <t>FICT6358NTA201</t>
  </si>
  <si>
    <t>FICT7496NTA751</t>
  </si>
  <si>
    <t>FICT5914NTA606</t>
  </si>
  <si>
    <t>FICT7699NTA962</t>
  </si>
  <si>
    <t>FICT8665NTA399</t>
  </si>
  <si>
    <t>FICT7609NTA607</t>
  </si>
  <si>
    <t>FICT2217NTA629</t>
  </si>
  <si>
    <t>FICT8107NTA811</t>
  </si>
  <si>
    <t>FICT3190NTA415</t>
  </si>
  <si>
    <t>FICT3346NTA485</t>
  </si>
  <si>
    <t>FICT6057NTA549</t>
  </si>
  <si>
    <t>FICT2517NTA864</t>
  </si>
  <si>
    <t>FICT4634NTA886</t>
  </si>
  <si>
    <t>FICT4773NTA310</t>
  </si>
  <si>
    <t>FICT2291NTA289</t>
  </si>
  <si>
    <t>FICT3753NTA169</t>
  </si>
  <si>
    <t>FICT7941NTA281</t>
  </si>
  <si>
    <t>FICT1719NTA892</t>
  </si>
  <si>
    <t>FICT3014NTA724</t>
  </si>
  <si>
    <t>FICT6877NTA817</t>
  </si>
  <si>
    <t>FICT4272NTA476</t>
  </si>
  <si>
    <t>FICT4430NTA768</t>
  </si>
  <si>
    <t>FICT8500NTA762</t>
  </si>
  <si>
    <t>FICT9044NTA641</t>
  </si>
  <si>
    <t>FICT4404NTA996</t>
  </si>
  <si>
    <t>FICT2072NTA806</t>
  </si>
  <si>
    <t>FICT7977NTA699</t>
  </si>
  <si>
    <t>FICT1528NTA383</t>
  </si>
  <si>
    <t>FICT2084NTA169</t>
  </si>
  <si>
    <t>FICT6746NTA901</t>
  </si>
  <si>
    <t>FICT6389NTA549</t>
  </si>
  <si>
    <t>FICT3481NTA349</t>
  </si>
  <si>
    <t>FICT3362NTA314</t>
  </si>
  <si>
    <t>FICT9806NTA665</t>
  </si>
  <si>
    <t>FICT8198NTA414</t>
  </si>
  <si>
    <t>FICT3698NTA140</t>
  </si>
  <si>
    <t>FICT8576NTA814</t>
  </si>
  <si>
    <t>FICT5453NTA137</t>
  </si>
  <si>
    <t>FICT5583NTA999</t>
  </si>
  <si>
    <t>FICT8026NTA571</t>
  </si>
  <si>
    <t>FICT2430NTA852</t>
  </si>
  <si>
    <t>FICT9150NTA905</t>
  </si>
  <si>
    <t>FICT7185NTA816</t>
  </si>
  <si>
    <t>FICT5853NTA167</t>
  </si>
  <si>
    <t>FICT3914NTA548</t>
  </si>
  <si>
    <t>FICT4807NTA533</t>
  </si>
  <si>
    <t>FICT9271NTA168</t>
  </si>
  <si>
    <t>FICT3671NTA700</t>
  </si>
  <si>
    <t>FICT2875NTA650</t>
  </si>
  <si>
    <t>FICT5679NTA194</t>
  </si>
  <si>
    <t>FICT8292NTA151</t>
  </si>
  <si>
    <t>FICT3997NTA930</t>
  </si>
  <si>
    <t>FICT2346NTA490</t>
  </si>
  <si>
    <t>FICT5190NTA205</t>
  </si>
  <si>
    <t>FICT4135NTA632</t>
  </si>
  <si>
    <t>FICT5947NTA246</t>
  </si>
  <si>
    <t>FICT5804NTA958</t>
  </si>
  <si>
    <t>FICT9716NTA890</t>
  </si>
  <si>
    <t>FICT8800NTA425</t>
  </si>
  <si>
    <t>FICT2758NTA960</t>
  </si>
  <si>
    <t>FICT9984NTA719</t>
  </si>
  <si>
    <t>FICT9347NTA832</t>
  </si>
  <si>
    <t>FICT8599NTA309</t>
  </si>
  <si>
    <t>FICT3149NTA389</t>
  </si>
  <si>
    <t>FICT1988NTA494</t>
  </si>
  <si>
    <t>FICT4853NTA342</t>
  </si>
  <si>
    <t>FICT6955NTA691</t>
  </si>
  <si>
    <t>FICT5043NTA389</t>
  </si>
  <si>
    <t>FICT9818NTA154</t>
  </si>
  <si>
    <t>FICT6095NTA278</t>
  </si>
  <si>
    <t>FICT5813NTA647</t>
  </si>
  <si>
    <t>FICT7064NTA895</t>
  </si>
  <si>
    <t>FICT7255NTA131</t>
  </si>
  <si>
    <t>FICT4515NTA981</t>
  </si>
  <si>
    <t>FICT5670NTA430</t>
  </si>
  <si>
    <t>FICT9602NTA975</t>
  </si>
  <si>
    <t>FICT2095NTA700</t>
  </si>
  <si>
    <t>FICT4425NTA579</t>
  </si>
  <si>
    <t>FICT6380NTA362</t>
  </si>
  <si>
    <t>FICT8133NTA143</t>
  </si>
  <si>
    <t>FICT6711NTA939</t>
  </si>
  <si>
    <t>FICT3504NTA743</t>
  </si>
  <si>
    <t>FICT6094NTA700</t>
  </si>
  <si>
    <t>FICT5565NTA305</t>
  </si>
  <si>
    <t>FICT1850NTA442</t>
  </si>
  <si>
    <t>FICT6295NTA429</t>
  </si>
  <si>
    <t>FICT6606NTA210</t>
  </si>
  <si>
    <t>FICT7571NTA275</t>
  </si>
  <si>
    <t>FICT3422NTA427</t>
  </si>
  <si>
    <t>FICT5648NTA989</t>
  </si>
  <si>
    <t>FICT8547NTA406</t>
  </si>
  <si>
    <t>FICT8097NTA540</t>
  </si>
  <si>
    <t>FICT5038NTA688</t>
  </si>
  <si>
    <t>FICT5725NTA141</t>
  </si>
  <si>
    <t>FICT5940NTA656</t>
  </si>
  <si>
    <t>FICT6832NTA987</t>
  </si>
  <si>
    <t>FICT5168NTA478</t>
  </si>
  <si>
    <t>FICT3619NTA182</t>
  </si>
  <si>
    <t>FICT6140NTA935</t>
  </si>
  <si>
    <t>FICT5423NTA637</t>
  </si>
  <si>
    <t>FICT6087NTA872</t>
  </si>
  <si>
    <t>FICT9202NTA506</t>
  </si>
  <si>
    <t>FICT6757NTA362</t>
  </si>
  <si>
    <t>FICT2869NTA358</t>
  </si>
  <si>
    <t>FICT7904NTA190</t>
  </si>
  <si>
    <t>FICT7039NTA956</t>
  </si>
  <si>
    <t>FICT2137NTA465</t>
  </si>
  <si>
    <t>FICT9542NTA111</t>
  </si>
  <si>
    <t>FICT4888NTA383</t>
  </si>
  <si>
    <t>FICT3694NTA140</t>
  </si>
  <si>
    <t>FICT1095NTA346</t>
  </si>
  <si>
    <t>FICT8090NTA712</t>
  </si>
  <si>
    <t>FICT1736NTA931</t>
  </si>
  <si>
    <t>FICT2024NTA385</t>
  </si>
  <si>
    <t>FICT1280NTA554</t>
  </si>
  <si>
    <t>FICT3461NTA125</t>
  </si>
  <si>
    <t>FICT1931NTA881</t>
  </si>
  <si>
    <t>FICT1554NTA650</t>
  </si>
  <si>
    <t>FICT7511NTA733</t>
  </si>
  <si>
    <t>FICT4400NTA661</t>
  </si>
  <si>
    <t>FICT9677NTA916</t>
  </si>
  <si>
    <t>FICT4145NTA829</t>
  </si>
  <si>
    <t>FICT3167NTA110</t>
  </si>
  <si>
    <t>FICT8544NTA738</t>
  </si>
  <si>
    <t>FICT4145NTA900</t>
  </si>
  <si>
    <t>FICT9022NTA438</t>
  </si>
  <si>
    <t>FICT6910NTA697</t>
  </si>
  <si>
    <t>FICT4086NTA706</t>
  </si>
  <si>
    <t>FICT2312NTA175</t>
  </si>
  <si>
    <t>FICT1370NTA874</t>
  </si>
  <si>
    <t>FICT1168NTA472</t>
  </si>
  <si>
    <t>FICT9055NTA263</t>
  </si>
  <si>
    <t>FICT7499NTA497</t>
  </si>
  <si>
    <t>FICT7425NTA234</t>
  </si>
  <si>
    <t>FICT5133NTA140</t>
  </si>
  <si>
    <t>FICT7403NTA935</t>
  </si>
  <si>
    <t>FICT5464NTA794</t>
  </si>
  <si>
    <t>FICT1550NTA875</t>
  </si>
  <si>
    <t>FICT8452NTA155</t>
  </si>
  <si>
    <t>FICT4041NTA262</t>
  </si>
  <si>
    <t>FICT9357NTA834</t>
  </si>
  <si>
    <t>FICT2556NTA931</t>
  </si>
  <si>
    <t>FICT9391NTA819</t>
  </si>
  <si>
    <t>FICT3955NTA107</t>
  </si>
  <si>
    <t>FICT8079NTA516</t>
  </si>
  <si>
    <t>FICT6660NTA469</t>
  </si>
  <si>
    <t>FICT6209NTA501</t>
  </si>
  <si>
    <t>FICT7592NTA599</t>
  </si>
  <si>
    <t>FICT2872NTA836</t>
  </si>
  <si>
    <t>FICT9543NTA473</t>
  </si>
  <si>
    <t>FICT9584NTA944</t>
  </si>
  <si>
    <t>FICT5856NTA205</t>
  </si>
  <si>
    <t>FICT7631NTA410</t>
  </si>
  <si>
    <t>FICT9502NTA631</t>
  </si>
  <si>
    <t>FICT2015NTA861</t>
  </si>
  <si>
    <t>FICT2878NTA518</t>
  </si>
  <si>
    <t>FICT9322NTA206</t>
  </si>
  <si>
    <t>FICT3003NTA545</t>
  </si>
  <si>
    <t>FICT6179NTA988</t>
  </si>
  <si>
    <t>FICT7298NTA967</t>
  </si>
  <si>
    <t>FICT3670NTA133</t>
  </si>
  <si>
    <t>FICT9534NTA951</t>
  </si>
  <si>
    <t>FICT9832NTA343</t>
  </si>
  <si>
    <t>FICT6283NTA325</t>
  </si>
  <si>
    <t>FICT1119NTA262</t>
  </si>
  <si>
    <t>FICT2484NTA833</t>
  </si>
  <si>
    <t>FICT9740NTA178</t>
  </si>
  <si>
    <t>FICT6688NTA146</t>
  </si>
  <si>
    <t>FICT2089NTA684</t>
  </si>
  <si>
    <t>FICT6933NTA845</t>
  </si>
  <si>
    <t>FICT1871NTA710</t>
  </si>
  <si>
    <t>FICT7664NTA928</t>
  </si>
  <si>
    <t>FICT7601NTA897</t>
  </si>
  <si>
    <t>FICT9833NTA275</t>
  </si>
  <si>
    <t>FICT6316NTA289</t>
  </si>
  <si>
    <t>FICT3720NTA731</t>
  </si>
  <si>
    <t>FICT8822NTA962</t>
  </si>
  <si>
    <t>FICT7589NTA450</t>
  </si>
  <si>
    <t>FICT6640NTA211</t>
  </si>
  <si>
    <t>FICT5549NTA273</t>
  </si>
  <si>
    <t>FICT1758NTA999</t>
  </si>
  <si>
    <t>FICT4271NTA638</t>
  </si>
  <si>
    <t>FICT1243NTA607</t>
  </si>
  <si>
    <t>FICT1498NTA946</t>
  </si>
  <si>
    <t>FICT8164NTA466</t>
  </si>
  <si>
    <t>FICT2103NTA684</t>
  </si>
  <si>
    <t>FICT3341NTA989</t>
  </si>
  <si>
    <t>FICT3407NTA695</t>
  </si>
  <si>
    <t>FICT1971NTA745</t>
  </si>
  <si>
    <t>FICT4965NTA561</t>
  </si>
  <si>
    <t>FICT3117NTA459</t>
  </si>
  <si>
    <t>FICT8138NTA906</t>
  </si>
  <si>
    <t>FICT5417NTA375</t>
  </si>
  <si>
    <t>FICT3691NTA530</t>
  </si>
  <si>
    <t>FICT9118NTA208</t>
  </si>
  <si>
    <t>FICT5044NTA886</t>
  </si>
  <si>
    <t>FICT8623NTA443</t>
  </si>
  <si>
    <t>FICT4954NTA249</t>
  </si>
  <si>
    <t>FICT8923NTA850</t>
  </si>
  <si>
    <t>FICT3417NTA633</t>
  </si>
  <si>
    <t>FICT7325NTA486</t>
  </si>
  <si>
    <t>FICT4702NTA800</t>
  </si>
  <si>
    <t>FICT1200NTA962</t>
  </si>
  <si>
    <t>FICT7514NTA903</t>
  </si>
  <si>
    <t>FICT8256NTA176</t>
  </si>
  <si>
    <t>FICT5386NTA238</t>
  </si>
  <si>
    <t>FICT3742NTA125</t>
  </si>
  <si>
    <t>FICT5134NTA161</t>
  </si>
  <si>
    <t>FICT8727NTA474</t>
  </si>
  <si>
    <t>FICT9900NTA471</t>
  </si>
  <si>
    <t>FICT4614NTA196</t>
  </si>
  <si>
    <t>FICT8513NTA495</t>
  </si>
  <si>
    <t>FICT9735NTA376</t>
  </si>
  <si>
    <t>FICT5318NTA885</t>
  </si>
  <si>
    <t>FICT4677NTA212</t>
  </si>
  <si>
    <t>FICT8439NTA119</t>
  </si>
  <si>
    <t>FICT1494NTA457</t>
  </si>
  <si>
    <t>FICT3760NTA978</t>
  </si>
  <si>
    <t>FICT9398NTA501</t>
  </si>
  <si>
    <t>FICT8650NTA997</t>
  </si>
  <si>
    <t>FICT3784NTA562</t>
  </si>
  <si>
    <t>FICT2308NTA839</t>
  </si>
  <si>
    <t>FICT9648NTA316</t>
  </si>
  <si>
    <t>FICT9087NTA662</t>
  </si>
  <si>
    <t>FICT7038NTA380</t>
  </si>
  <si>
    <t>FICT3378NTA309</t>
  </si>
  <si>
    <t>FICT6445NTA217</t>
  </si>
  <si>
    <t>FICT4203NTA146</t>
  </si>
  <si>
    <t>FICT3766NTA753</t>
  </si>
  <si>
    <t>FICT8525NTA475</t>
  </si>
  <si>
    <t>FICT6712NTA487</t>
  </si>
  <si>
    <t>FICT2004NTA240</t>
  </si>
  <si>
    <t>FICT5146NTA862</t>
  </si>
  <si>
    <t>FICT5456NTA252</t>
  </si>
  <si>
    <t>FICT5671NTA672</t>
  </si>
  <si>
    <t>FICT5888NTA879</t>
  </si>
  <si>
    <t>FICT5627NTA543</t>
  </si>
  <si>
    <t>FICT4622NTA237</t>
  </si>
  <si>
    <t>FICT1816NTA794</t>
  </si>
  <si>
    <t>FICT3182NTA920</t>
  </si>
  <si>
    <t>FICT9189NTA496</t>
  </si>
  <si>
    <t>FICT9033NTA232</t>
  </si>
  <si>
    <t>FICT4279NTA127</t>
  </si>
  <si>
    <t>FICT7433NTA963</t>
  </si>
  <si>
    <t>FICT5208NTA930</t>
  </si>
  <si>
    <t>FICT4667NTA944</t>
  </si>
  <si>
    <t>FICT1565NTA708</t>
  </si>
  <si>
    <t>FICT7004NTA917</t>
  </si>
  <si>
    <t>FICT1022NTA526</t>
  </si>
  <si>
    <t>FICT7221NTA905</t>
  </si>
  <si>
    <t>FICT2797NTA195</t>
  </si>
  <si>
    <t>FICT8631NTA396</t>
  </si>
  <si>
    <t>FICT5245NTA464</t>
  </si>
  <si>
    <t>FICT2274NTA427</t>
  </si>
  <si>
    <t>FICT3692NTA753</t>
  </si>
  <si>
    <t>FICT8879NTA381</t>
  </si>
  <si>
    <t>FICT1851NTA549</t>
  </si>
  <si>
    <t>FICT9709NTA556</t>
  </si>
  <si>
    <t>FICT8933NTA623</t>
  </si>
  <si>
    <t>FICT7763NTA161</t>
  </si>
  <si>
    <t>FICT7840NTA183</t>
  </si>
  <si>
    <t>FICT4138NTA540</t>
  </si>
  <si>
    <t>FICT4068NTA766</t>
  </si>
  <si>
    <t>FICT8818NTA468</t>
  </si>
  <si>
    <t>FICT8315NTA949</t>
  </si>
  <si>
    <t>FICT5322NTA471</t>
  </si>
  <si>
    <t>FICT4159NTA729</t>
  </si>
  <si>
    <t>FICT1739NTA678</t>
  </si>
  <si>
    <t>FICT7301NTA848</t>
  </si>
  <si>
    <t>FICT2819NTA797</t>
  </si>
  <si>
    <t>FICT7197NTA415</t>
  </si>
  <si>
    <t>FICT5371NTA513</t>
  </si>
  <si>
    <t>FICT7415NTA588</t>
  </si>
  <si>
    <t>FICT8191NTA159</t>
  </si>
  <si>
    <t>FICT9379NTA419</t>
  </si>
  <si>
    <t>FICT2654NTA699</t>
  </si>
  <si>
    <t>FICT6532NTA771</t>
  </si>
  <si>
    <t>FICT6830NTA358</t>
  </si>
  <si>
    <t>FICT7279NTA812</t>
  </si>
  <si>
    <t>FICT7134NTA343</t>
  </si>
  <si>
    <t>FICT2393NTA639</t>
  </si>
  <si>
    <t>FICT4490NTA724</t>
  </si>
  <si>
    <t>FICT5423NTA628</t>
  </si>
  <si>
    <t>FICT9408NTA762</t>
  </si>
  <si>
    <t>FICT4674NTA441</t>
  </si>
  <si>
    <t>FICT8607NTA506</t>
  </si>
  <si>
    <t>FICT5633NTA169</t>
  </si>
  <si>
    <t>FICT4338NTA430</t>
  </si>
  <si>
    <t>FICT8378NTA113</t>
  </si>
  <si>
    <t>FICT8148NTA958</t>
  </si>
  <si>
    <t>FICT4931NTA218</t>
  </si>
  <si>
    <t>FICT2372NTA847</t>
  </si>
  <si>
    <t>FICT9065NTA162</t>
  </si>
  <si>
    <t>FICT2274NTA705</t>
  </si>
  <si>
    <t>FICT1620NTA276</t>
  </si>
  <si>
    <t>FICT4248NTA753</t>
  </si>
  <si>
    <t>FICT2102NTA954</t>
  </si>
  <si>
    <t>FICT7088NTA386</t>
  </si>
  <si>
    <t>FICT6512NTA402</t>
  </si>
  <si>
    <t>FICT8883NTA794</t>
  </si>
  <si>
    <t>FICT6292NTA267</t>
  </si>
  <si>
    <t>FICT2896NTA273</t>
  </si>
  <si>
    <t>FICT3682NTA844</t>
  </si>
  <si>
    <t>FICT3695NTA926</t>
  </si>
  <si>
    <t>FICT6205NTA936</t>
  </si>
  <si>
    <t>FICT2973NTA519</t>
  </si>
  <si>
    <t>FICT9071NTA614</t>
  </si>
  <si>
    <t>FICT5780NTA831</t>
  </si>
  <si>
    <t>FICT7863NTA666</t>
  </si>
  <si>
    <t>FICT9733NTA576</t>
  </si>
  <si>
    <t>FICT1307NTA144</t>
  </si>
  <si>
    <t>FICT6122NTA283</t>
  </si>
  <si>
    <t>FICT8689NTA868</t>
  </si>
  <si>
    <t>FICT6789NTA487</t>
  </si>
  <si>
    <t>FICT5560NTA608</t>
  </si>
  <si>
    <t>FICT5053NTA271</t>
  </si>
  <si>
    <t>FICT8994NTA335</t>
  </si>
  <si>
    <t>FICT8379NTA913</t>
  </si>
  <si>
    <t>FICT1716NTA696</t>
  </si>
  <si>
    <t>FICT3907NTA354</t>
  </si>
  <si>
    <t>FICT3186NTA808</t>
  </si>
  <si>
    <t>FICT2997NTA623</t>
  </si>
  <si>
    <t>FICT7167NTA457</t>
  </si>
  <si>
    <t>FICT8480NTA234</t>
  </si>
  <si>
    <t>FICT8491NTA122</t>
  </si>
  <si>
    <t>FICT4573NTA319</t>
  </si>
  <si>
    <t>FICT9558NTA709</t>
  </si>
  <si>
    <t>FICT5903NTA575</t>
  </si>
  <si>
    <t>FICT3288NTA158</t>
  </si>
  <si>
    <t>FICT6151NTA747</t>
  </si>
  <si>
    <t>FICT4458NTA673</t>
  </si>
  <si>
    <t>FICT6369NTA602</t>
  </si>
  <si>
    <t>FICT6836NTA721</t>
  </si>
  <si>
    <t>FICT9968NTA475</t>
  </si>
  <si>
    <t>FICT1716NTA985</t>
  </si>
  <si>
    <t>FICT9746NTA784</t>
  </si>
  <si>
    <t>FICT1239NTA463</t>
  </si>
  <si>
    <t>FICT4287NTA106</t>
  </si>
  <si>
    <t>FICT6180NTA457</t>
  </si>
  <si>
    <t>FICT5445NTA414</t>
  </si>
  <si>
    <t>FICT8743NTA736</t>
  </si>
  <si>
    <t>FICT9453NTA310</t>
  </si>
  <si>
    <t>FICT8165NTA680</t>
  </si>
  <si>
    <t>FICT4455NTA134</t>
  </si>
  <si>
    <t>FICT9146NTA852</t>
  </si>
  <si>
    <t>FICT2774NTA735</t>
  </si>
  <si>
    <t>FICT4091NTA344</t>
  </si>
  <si>
    <t>FICT6895NTA849</t>
  </si>
  <si>
    <t>FICT8933NTA449</t>
  </si>
  <si>
    <t>FICT9944NTA694</t>
  </si>
  <si>
    <t>FICT9962NTA245</t>
  </si>
  <si>
    <t>FICT1106NTA598</t>
  </si>
  <si>
    <t>FICT1186NTA326</t>
  </si>
  <si>
    <t>FICT9770NTA623</t>
  </si>
  <si>
    <t>FICT7188NTA227</t>
  </si>
  <si>
    <t>FICT3329NTA432</t>
  </si>
  <si>
    <t>FICT4183NTA333</t>
  </si>
  <si>
    <t>FICT8037NTA917</t>
  </si>
  <si>
    <t>FICT1473NTA382</t>
  </si>
  <si>
    <t>FICT7522NTA775</t>
  </si>
  <si>
    <t>FICT7344NTA835</t>
  </si>
  <si>
    <t>FICT1935NTA906</t>
  </si>
  <si>
    <t>FICT4281NTA650</t>
  </si>
  <si>
    <t>FICT2348NTA986</t>
  </si>
  <si>
    <t>FICT9681NTA415</t>
  </si>
  <si>
    <t>FICT1884NTA473</t>
  </si>
  <si>
    <t>FICT5230NTA665</t>
  </si>
  <si>
    <t>FICT5196NTA236</t>
  </si>
  <si>
    <t>FICT4287NTA917</t>
  </si>
  <si>
    <t>FICT9066NTA728</t>
  </si>
  <si>
    <t>FICT1430NTA525</t>
  </si>
  <si>
    <t>FICT8520NTA118</t>
  </si>
  <si>
    <t>FICT3098NTA390</t>
  </si>
  <si>
    <t>FICT6220NTA467</t>
  </si>
  <si>
    <t>FICT7225NTA293</t>
  </si>
  <si>
    <t>FICT6687NTA364</t>
  </si>
  <si>
    <t>FICT8089NTA746</t>
  </si>
  <si>
    <t>FICT4279NTA861</t>
  </si>
  <si>
    <t>FICT2913NTA859</t>
  </si>
  <si>
    <t>FICT4241NTA964</t>
  </si>
  <si>
    <t>FICT1938NTA631</t>
  </si>
  <si>
    <t>FICT2106NTA671</t>
  </si>
  <si>
    <t>FICT3609NTA766</t>
  </si>
  <si>
    <t>FICT9976NTA781</t>
  </si>
  <si>
    <t>FICT3005NTA877</t>
  </si>
  <si>
    <t>FICT9402NTA967</t>
  </si>
  <si>
    <t>FICT6348NTA755</t>
  </si>
  <si>
    <t>FICT5082NTA252</t>
  </si>
  <si>
    <t>FICT2748NTA849</t>
  </si>
  <si>
    <t>FICT9419NTA207</t>
  </si>
  <si>
    <t>FICT1851NTA599</t>
  </si>
  <si>
    <t>FICT8594NTA941</t>
  </si>
  <si>
    <t>FICT2880NTA432</t>
  </si>
  <si>
    <t>FICT4786NTA375</t>
  </si>
  <si>
    <t>FICT8169NTA773</t>
  </si>
  <si>
    <t>FICT7309NTA819</t>
  </si>
  <si>
    <t>FICT7763NTA684</t>
  </si>
  <si>
    <t>FICT6283NTA257</t>
  </si>
  <si>
    <t>FICT6958NTA170</t>
  </si>
  <si>
    <t>FICT5547NTA369</t>
  </si>
  <si>
    <t>FICT8238NTA755</t>
  </si>
  <si>
    <t>FICT8321NTA184</t>
  </si>
  <si>
    <t>FICT5925NTA488</t>
  </si>
  <si>
    <t>FICT3092NTA253</t>
  </si>
  <si>
    <t>FICT7310NTA311</t>
  </si>
  <si>
    <t>FICT4418NTA395</t>
  </si>
  <si>
    <t>FICT3979NTA414</t>
  </si>
  <si>
    <t>FICT5750NTA846</t>
  </si>
  <si>
    <t>FICT9626NTA319</t>
  </si>
  <si>
    <t>FICT6327NTA573</t>
  </si>
  <si>
    <t>FICT6821NTA183</t>
  </si>
  <si>
    <t>FICT8315NTA438</t>
  </si>
  <si>
    <t>FICT4944NTA717</t>
  </si>
  <si>
    <t>FICT5204NTA800</t>
  </si>
  <si>
    <t>FICT2609NTA513</t>
  </si>
  <si>
    <t>FICT1780NTA669</t>
  </si>
  <si>
    <t>FICT9024NTA379</t>
  </si>
  <si>
    <t>FICT6674NTA512</t>
  </si>
  <si>
    <t>FICT5591NTA487</t>
  </si>
  <si>
    <t>FICT6413NTA914</t>
  </si>
  <si>
    <t>FICT3246NTA180</t>
  </si>
  <si>
    <t>FICT3469NTA847</t>
  </si>
  <si>
    <t>FICT8922NTA486</t>
  </si>
  <si>
    <t>FICT4760NTA982</t>
  </si>
  <si>
    <t>FICT6796NTA229</t>
  </si>
  <si>
    <t>FICT5136NTA961</t>
  </si>
  <si>
    <t>FICT4088NTA888</t>
  </si>
  <si>
    <t>FICT2877NTA619</t>
  </si>
  <si>
    <t>FICT6064NTA789</t>
  </si>
  <si>
    <t>FICT8450NTA189</t>
  </si>
  <si>
    <t>FICT1119NTA535</t>
  </si>
  <si>
    <t>FICT4743NTA964</t>
  </si>
  <si>
    <t>FICT3610NTA735</t>
  </si>
  <si>
    <t>FICT1519NTA870</t>
  </si>
  <si>
    <t>FICT9002NTA507</t>
  </si>
  <si>
    <t>FICT8989NTA347</t>
  </si>
  <si>
    <t>FICT9552NTA882</t>
  </si>
  <si>
    <t>FICT6769NTA587</t>
  </si>
  <si>
    <t>FICT2397NTA217</t>
  </si>
  <si>
    <t>FICT4680NTA240</t>
  </si>
  <si>
    <t>FICT7502NTA337</t>
  </si>
  <si>
    <t>FICT1136NTA493</t>
  </si>
  <si>
    <t>FICT6402NTA239</t>
  </si>
  <si>
    <t>FICT9631NTA280</t>
  </si>
  <si>
    <t>FICT7973NTA612</t>
  </si>
  <si>
    <t>FICT3503NTA456</t>
  </si>
  <si>
    <t>FICT1874NTA143</t>
  </si>
  <si>
    <t>FICT8127NTA795</t>
  </si>
  <si>
    <t>FICT1394NTA953</t>
  </si>
  <si>
    <t>FICT4567NTA331</t>
  </si>
  <si>
    <t>FICT7193NTA579</t>
  </si>
  <si>
    <t>FICT1773NTA150</t>
  </si>
  <si>
    <t>FICT5815NTA617</t>
  </si>
  <si>
    <t>FICT7621NTA148</t>
  </si>
  <si>
    <t>FICT4181NTA254</t>
  </si>
  <si>
    <t>FICT4935NTA576</t>
  </si>
  <si>
    <t>FICT7692NTA566</t>
  </si>
  <si>
    <t>FICT4541NTA912</t>
  </si>
  <si>
    <t>FICT2542NTA548</t>
  </si>
  <si>
    <t>FICT6185NTA307</t>
  </si>
  <si>
    <t>FICT3456NTA373</t>
  </si>
  <si>
    <t>FICT7961NTA678</t>
  </si>
  <si>
    <t>FICT8856NTA672</t>
  </si>
  <si>
    <t>FICT3975NTA208</t>
  </si>
  <si>
    <t>FICT6393NTA804</t>
  </si>
  <si>
    <t>FICT6826NTA582</t>
  </si>
  <si>
    <t>FICT4241NTA577</t>
  </si>
  <si>
    <t>FICT1689NTA106</t>
  </si>
  <si>
    <t>FICT5878NTA172</t>
  </si>
  <si>
    <t>FICT6556NTA304</t>
  </si>
  <si>
    <t>FICT2131NTA813</t>
  </si>
  <si>
    <t>FICT1867NTA250</t>
  </si>
  <si>
    <t>FICT5471NTA538</t>
  </si>
  <si>
    <t>FICT3090NTA308</t>
  </si>
  <si>
    <t>FICT1836NTA133</t>
  </si>
  <si>
    <t>FICT1932NTA964</t>
  </si>
  <si>
    <t>FICT9034NTA566</t>
  </si>
  <si>
    <t>FICT9105NTA315</t>
  </si>
  <si>
    <t>FICT7191NTA440</t>
  </si>
  <si>
    <t>FICT1623NTA601</t>
  </si>
  <si>
    <t>FICT6292NTA587</t>
  </si>
  <si>
    <t>FICT3189NTA619</t>
  </si>
  <si>
    <t>FICT2349NTA213</t>
  </si>
  <si>
    <t>FICT8845NTA287</t>
  </si>
  <si>
    <t>FICT9691NTA714</t>
  </si>
  <si>
    <t>FICT1154NTA803</t>
  </si>
  <si>
    <t>FICT9567NTA173</t>
  </si>
  <si>
    <t>FICT6733NTA707</t>
  </si>
  <si>
    <t>FICT9946NTA189</t>
  </si>
  <si>
    <t>FICT7656NTA842</t>
  </si>
  <si>
    <t>FICT2034NTA774</t>
  </si>
  <si>
    <t>FICT7365NTA863</t>
  </si>
  <si>
    <t>FICT2611NTA609</t>
  </si>
  <si>
    <t>FICT6082NTA155</t>
  </si>
  <si>
    <t>FICT9310NTA709</t>
  </si>
  <si>
    <t>FICT6384NTA411</t>
  </si>
  <si>
    <t>FICT1840NTA606</t>
  </si>
  <si>
    <t>FICT9676NTA112</t>
  </si>
  <si>
    <t>FICT1642NTA807</t>
  </si>
  <si>
    <t>FICT4058NTA765</t>
  </si>
  <si>
    <t>FICT8222NTA734</t>
  </si>
  <si>
    <t>FICT3463NTA114</t>
  </si>
  <si>
    <t>FICT3457NTA986</t>
  </si>
  <si>
    <t>FICT8006NTA768</t>
  </si>
  <si>
    <t>FICT4203NTA947</t>
  </si>
  <si>
    <t>FICT7883NTA322</t>
  </si>
  <si>
    <t>FICT7353NTA402</t>
  </si>
  <si>
    <t>FICT2394NTA701</t>
  </si>
  <si>
    <t>FICT5462NTA957</t>
  </si>
  <si>
    <t>FICT5272NTA745</t>
  </si>
  <si>
    <t>FICT5063NTA806</t>
  </si>
  <si>
    <t>FICT5999NTA202</t>
  </si>
  <si>
    <t>FICT7977NTA966</t>
  </si>
  <si>
    <t>FICT7958NTA989</t>
  </si>
  <si>
    <t>FICT6394NTA740</t>
  </si>
  <si>
    <t>FICT3711NTA411</t>
  </si>
  <si>
    <t>FICT4662NTA265</t>
  </si>
  <si>
    <t>FICT9749NTA265</t>
  </si>
  <si>
    <t>FICT1930NTA691</t>
  </si>
  <si>
    <t>FICT1886NTA436</t>
  </si>
  <si>
    <t>FICT4957NTA856</t>
  </si>
  <si>
    <t>FICT7925NTA750</t>
  </si>
  <si>
    <t>FICT8624NTA815</t>
  </si>
  <si>
    <t>FICT9495NTA365</t>
  </si>
  <si>
    <t>FICT9308NTA770</t>
  </si>
  <si>
    <t>FICT5037NTA324</t>
  </si>
  <si>
    <t>FICT5153NTA455</t>
  </si>
  <si>
    <t>FICT3479NTA543</t>
  </si>
  <si>
    <t>FICT7880NTA447</t>
  </si>
  <si>
    <t>FICT8178NTA250</t>
  </si>
  <si>
    <t>FICT1029NTA243</t>
  </si>
  <si>
    <t>FICT9228NTA370</t>
  </si>
  <si>
    <t>FICT5513NTA113</t>
  </si>
  <si>
    <t>FICT4408NTA238</t>
  </si>
  <si>
    <t>FICT2407NTA503</t>
  </si>
  <si>
    <t>FICT2958NTA899</t>
  </si>
  <si>
    <t>FICT5780NTA535</t>
  </si>
  <si>
    <t>FICT1665NTA970</t>
  </si>
  <si>
    <t>FICT1460NTA785</t>
  </si>
  <si>
    <t>FICT4865NTA482</t>
  </si>
  <si>
    <t>FICT9129NTA270</t>
  </si>
  <si>
    <t>FICT2906NTA794</t>
  </si>
  <si>
    <t>FICT9019NTA826</t>
  </si>
  <si>
    <t>FICT4340NTA746</t>
  </si>
  <si>
    <t>FICT1405NTA477</t>
  </si>
  <si>
    <t>FICT2625NTA912</t>
  </si>
  <si>
    <t>FICT5752NTA928</t>
  </si>
  <si>
    <t>FICT1245NTA770</t>
  </si>
  <si>
    <t>FICT5762NTA234</t>
  </si>
  <si>
    <t>FICT4785NTA919</t>
  </si>
  <si>
    <t>FICT9356NTA269</t>
  </si>
  <si>
    <t>FICT4789NTA112</t>
  </si>
  <si>
    <t>FICT2701NTA730</t>
  </si>
  <si>
    <t>FICT5146NTA137</t>
  </si>
  <si>
    <t>FICT4414NTA411</t>
  </si>
  <si>
    <t>FICT1611NTA200</t>
  </si>
  <si>
    <t>FICT9989NTA419</t>
  </si>
  <si>
    <t>FICT3978NTA634</t>
  </si>
  <si>
    <t>FICT9408NTA729</t>
  </si>
  <si>
    <t>FICT1977NTA352</t>
  </si>
  <si>
    <t>FICT6216NTA762</t>
  </si>
  <si>
    <t>FICT1336NTA752</t>
  </si>
  <si>
    <t>FICT4755NTA406</t>
  </si>
  <si>
    <t>FICT5640NTA898</t>
  </si>
  <si>
    <t>FICT8489NTA494</t>
  </si>
  <si>
    <t>FICT6891NTA804</t>
  </si>
  <si>
    <t>FICT5186NTA424</t>
  </si>
  <si>
    <t>FICT2061NTA145</t>
  </si>
  <si>
    <t>FICT3681NTA133</t>
  </si>
  <si>
    <t>FICT9540NTA211</t>
  </si>
  <si>
    <t>FICT1643NTA429</t>
  </si>
  <si>
    <t>FICT9574NTA763</t>
  </si>
  <si>
    <t>FICT5335NTA623</t>
  </si>
  <si>
    <t>FICT2130NTA247</t>
  </si>
  <si>
    <t>FICT5228NTA469</t>
  </si>
  <si>
    <t>FICT5815NTA798</t>
  </si>
  <si>
    <t>FICT7334NTA603</t>
  </si>
  <si>
    <t>FICT7079NTA899</t>
  </si>
  <si>
    <t>FICT6552NTA311</t>
  </si>
  <si>
    <t>FICT2775NTA674</t>
  </si>
  <si>
    <t>FICT1424NTA797</t>
  </si>
  <si>
    <t>FICT8771NTA636</t>
  </si>
  <si>
    <t>FICT9438NTA783</t>
  </si>
  <si>
    <t>FICT3311NTA473</t>
  </si>
  <si>
    <t>FICT8413NTA967</t>
  </si>
  <si>
    <t>FICT3459NTA821</t>
  </si>
  <si>
    <t>FICT2602NTA756</t>
  </si>
  <si>
    <t>FICT8059NTA657</t>
  </si>
  <si>
    <t>FICT2994NTA163</t>
  </si>
  <si>
    <t>FICT6809NTA312</t>
  </si>
  <si>
    <t>FICT6081NTA620</t>
  </si>
  <si>
    <t>FICT9498NTA507</t>
  </si>
  <si>
    <t>FICT3594NTA426</t>
  </si>
  <si>
    <t>FICT9593NTA458</t>
  </si>
  <si>
    <t>FICT3082NTA122</t>
  </si>
  <si>
    <t>FICT5324NTA338</t>
  </si>
  <si>
    <t>FICT4954NTA825</t>
  </si>
  <si>
    <t>FICT9238NTA893</t>
  </si>
  <si>
    <t>FICT1268NTA789</t>
  </si>
  <si>
    <t>FICT6039NTA725</t>
  </si>
  <si>
    <t>FICT7932NTA271</t>
  </si>
  <si>
    <t>FICT1496NTA549</t>
  </si>
  <si>
    <t>FICT9332NTA647</t>
  </si>
  <si>
    <t>FICT2227NTA373</t>
  </si>
  <si>
    <t>FICT8095NTA304</t>
  </si>
  <si>
    <t>FICT6245NTA580</t>
  </si>
  <si>
    <t>FICT9408NTA790</t>
  </si>
  <si>
    <t>FICT4093NTA276</t>
  </si>
  <si>
    <t>FICT1616NTA284</t>
  </si>
  <si>
    <t>FICT6685NTA103</t>
  </si>
  <si>
    <t>FICT2913NTA704</t>
  </si>
  <si>
    <t>FICT7223NTA226</t>
  </si>
  <si>
    <t>FICT9156NTA890</t>
  </si>
  <si>
    <t>FICT1178NTA911</t>
  </si>
  <si>
    <t>FICT6918NTA398</t>
  </si>
  <si>
    <t>FICT4244NTA974</t>
  </si>
  <si>
    <t>FICT5564NTA766</t>
  </si>
  <si>
    <t>FICT5419NTA265</t>
  </si>
  <si>
    <t>FICT9607NTA360</t>
  </si>
  <si>
    <t>FICT3199NTA750</t>
  </si>
  <si>
    <t>FICT3806NTA615</t>
  </si>
  <si>
    <t>FICT5820NTA357</t>
  </si>
  <si>
    <t>FICT2656NTA464</t>
  </si>
  <si>
    <t>FICT4042NTA990</t>
  </si>
  <si>
    <t>FICT9728NTA776</t>
  </si>
  <si>
    <t>FICT1267NTA133</t>
  </si>
  <si>
    <t>FICT7411NTA871</t>
  </si>
  <si>
    <t>FICT9210NTA341</t>
  </si>
  <si>
    <t>FICT1678NTA230</t>
  </si>
  <si>
    <t>FICT6521NTA956</t>
  </si>
  <si>
    <t>FICT5474NTA348</t>
  </si>
  <si>
    <t>FICT3310NTA823</t>
  </si>
  <si>
    <t>FICT8455NTA284</t>
  </si>
  <si>
    <t>FICT5490NTA644</t>
  </si>
  <si>
    <t>FICT1541NTA530</t>
  </si>
  <si>
    <t>FICT6694NTA288</t>
  </si>
  <si>
    <t>FICT6972NTA820</t>
  </si>
  <si>
    <t>FICT1442NTA582</t>
  </si>
  <si>
    <t>FICT5015NTA942</t>
  </si>
  <si>
    <t>FICT4816NTA496</t>
  </si>
  <si>
    <t>FICT6980NTA376</t>
  </si>
  <si>
    <t>FICT4875NTA258</t>
  </si>
  <si>
    <t>FICT1664NTA410</t>
  </si>
  <si>
    <t>FICT1170NTA260</t>
  </si>
  <si>
    <t>FICT2794NTA538</t>
  </si>
  <si>
    <t>FICT2475NTA918</t>
  </si>
  <si>
    <t>FICT6172NTA699</t>
  </si>
  <si>
    <t>FICT2342NTA870</t>
  </si>
  <si>
    <t>FICT1860NTA426</t>
  </si>
  <si>
    <t>FICT8885NTA127</t>
  </si>
  <si>
    <t>FICT3087NTA897</t>
  </si>
  <si>
    <t>FICT1910NTA443</t>
  </si>
  <si>
    <t>FICT3415NTA544</t>
  </si>
  <si>
    <t>FICT6917NTA570</t>
  </si>
  <si>
    <t>FICT4030NTA720</t>
  </si>
  <si>
    <t>FICT2930NTA578</t>
  </si>
  <si>
    <t>FICT4963NTA256</t>
  </si>
  <si>
    <t>FICT2624NTA609</t>
  </si>
  <si>
    <t>FICT7558NTA775</t>
  </si>
  <si>
    <t>FICT3538NTA354</t>
  </si>
  <si>
    <t>FICT5490NTA663</t>
  </si>
  <si>
    <t>FICT3830NTA701</t>
  </si>
  <si>
    <t>FICT8440NTA689</t>
  </si>
  <si>
    <t>FICT6829NTA138</t>
  </si>
  <si>
    <t>FICT9834NTA453</t>
  </si>
  <si>
    <t>FICT8232NTA857</t>
  </si>
  <si>
    <t>FICT5994NTA252</t>
  </si>
  <si>
    <t>FICT4035NTA651</t>
  </si>
  <si>
    <t>FICT1713NTA553</t>
  </si>
  <si>
    <t>FICT4884NTA360</t>
  </si>
  <si>
    <t>FICT6085NTA824</t>
  </si>
  <si>
    <t>FICT3906NTA170</t>
  </si>
  <si>
    <t>FICT2118NTA935</t>
  </si>
  <si>
    <t>FICT9896NTA701</t>
  </si>
  <si>
    <t>FICT2984NTA170</t>
  </si>
  <si>
    <t>FICT8575NTA608</t>
  </si>
  <si>
    <t>FICT2368NTA802</t>
  </si>
  <si>
    <t>FICT2632NTA890</t>
  </si>
  <si>
    <t>FICT5384NTA876</t>
  </si>
  <si>
    <t>FICT7895NTA826</t>
  </si>
  <si>
    <t>FICT8648NTA300</t>
  </si>
  <si>
    <t>FICT1402NTA309</t>
  </si>
  <si>
    <t>FICT3117NTA354</t>
  </si>
  <si>
    <t>FICT4844NTA833</t>
  </si>
  <si>
    <t>FICT3876NTA301</t>
  </si>
  <si>
    <t>FICT7134NTA781</t>
  </si>
  <si>
    <t>FICT8818NTA391</t>
  </si>
  <si>
    <t>FICT5779NTA757</t>
  </si>
  <si>
    <t>FICT3889NTA683</t>
  </si>
  <si>
    <t>FICT5721NTA212</t>
  </si>
  <si>
    <t>FICT6312NTA366</t>
  </si>
  <si>
    <t>FICT9268NTA346</t>
  </si>
  <si>
    <t>FICT7624NTA297</t>
  </si>
  <si>
    <t>FICT1438NTA610</t>
  </si>
  <si>
    <t>FICT6032NTA721</t>
  </si>
  <si>
    <t>FICT3671NTA722</t>
  </si>
  <si>
    <t>FICT7851NTA276</t>
  </si>
  <si>
    <t>FICT2776NTA910</t>
  </si>
  <si>
    <t>FICT5463NTA607</t>
  </si>
  <si>
    <t>FICT5682NTA787</t>
  </si>
  <si>
    <t>FICT5795NTA583</t>
  </si>
  <si>
    <t>FICT1518NTA976</t>
  </si>
  <si>
    <t>FICT1638NTA381</t>
  </si>
  <si>
    <t>FICT9191NTA612</t>
  </si>
  <si>
    <t>FICT6761NTA699</t>
  </si>
  <si>
    <t>FICT1193NTA465</t>
  </si>
  <si>
    <t>FICT3472NTA898</t>
  </si>
  <si>
    <t>FICT4471NTA778</t>
  </si>
  <si>
    <t>FICT8617NTA113</t>
  </si>
  <si>
    <t>FICT1063NTA149</t>
  </si>
  <si>
    <t>FICT6577NTA939</t>
  </si>
  <si>
    <t>FICT7839NTA899</t>
  </si>
  <si>
    <t>FICT3745NTA483</t>
  </si>
  <si>
    <t>FICT3690NTA233</t>
  </si>
  <si>
    <t>FICT9494NTA609</t>
  </si>
  <si>
    <t>FICT8305NTA329</t>
  </si>
  <si>
    <t>FICT9916NTA133</t>
  </si>
  <si>
    <t>FICT1202NTA671</t>
  </si>
  <si>
    <t>FICT8780NTA541</t>
  </si>
  <si>
    <t>FICT8857NTA174</t>
  </si>
  <si>
    <t>FICT5494NTA521</t>
  </si>
  <si>
    <t>FICT2554NTA756</t>
  </si>
  <si>
    <t>FICT4799NTA327</t>
  </si>
  <si>
    <t>FICT9390NTA796</t>
  </si>
  <si>
    <t>FICT3481NTA746</t>
  </si>
  <si>
    <t>FICT6980NTA742</t>
  </si>
  <si>
    <t>FICT8686NTA514</t>
  </si>
  <si>
    <t>FICT5329NTA845</t>
  </si>
  <si>
    <t>FICT6327NTA712</t>
  </si>
  <si>
    <t>FICT5248NTA621</t>
  </si>
  <si>
    <t>FICT2806NTA211</t>
  </si>
  <si>
    <t>FICT3506NTA672</t>
  </si>
  <si>
    <t>FICT2691NTA189</t>
  </si>
  <si>
    <t>FICT1185NTA107</t>
  </si>
  <si>
    <t>FICT8691NTA360</t>
  </si>
  <si>
    <t>FICT1109NTA344</t>
  </si>
  <si>
    <t>FICT5159NTA652</t>
  </si>
  <si>
    <t>FICT1265NTA643</t>
  </si>
  <si>
    <t>FICT7236NTA882</t>
  </si>
  <si>
    <t>FICT4067NTA193</t>
  </si>
  <si>
    <t>FICT7110NTA274</t>
  </si>
  <si>
    <t>FICT8713NTA242</t>
  </si>
  <si>
    <t>FICT3237NTA887</t>
  </si>
  <si>
    <t>FICT9553NTA114</t>
  </si>
  <si>
    <t>FICT9677NTA234</t>
  </si>
  <si>
    <t>FICT3707NTA430</t>
  </si>
  <si>
    <t>FICT1851NTA682</t>
  </si>
  <si>
    <t>FICT2501NTA898</t>
  </si>
  <si>
    <t>FICT6970NTA613</t>
  </si>
  <si>
    <t>FICT9615NTA364</t>
  </si>
  <si>
    <t>FICT6013NTA197</t>
  </si>
  <si>
    <t>FICT1907NTA804</t>
  </si>
  <si>
    <t>FICT3509NTA542</t>
  </si>
  <si>
    <t>FICT6652NTA814</t>
  </si>
  <si>
    <t>FICT2446NTA452</t>
  </si>
  <si>
    <t>FICT4322NTA443</t>
  </si>
  <si>
    <t>FICT7775NTA302</t>
  </si>
  <si>
    <t>FICT7435NTA130</t>
  </si>
  <si>
    <t>FICT7827NTA704</t>
  </si>
  <si>
    <t>FICT1268NTA924</t>
  </si>
  <si>
    <t>FICT4879NTA885</t>
  </si>
  <si>
    <t>FICT2031NTA699</t>
  </si>
  <si>
    <t>FICT6218NTA585</t>
  </si>
  <si>
    <t>FICT2207NTA796</t>
  </si>
  <si>
    <t>FICT2004NTA617</t>
  </si>
  <si>
    <t>FICT9691NTA217</t>
  </si>
  <si>
    <t>FICT6982NTA525</t>
  </si>
  <si>
    <t>FICT6095NTA505</t>
  </si>
  <si>
    <t>FICT7010NTA222</t>
  </si>
  <si>
    <t>FICT2479NTA256</t>
  </si>
  <si>
    <t>FICT5296NTA385</t>
  </si>
  <si>
    <t>FICT5265NTA633</t>
  </si>
  <si>
    <t>FICT3878NTA760</t>
  </si>
  <si>
    <t>FICT4086NTA894</t>
  </si>
  <si>
    <t>FICT4587NTA485</t>
  </si>
  <si>
    <t>FICT3783NTA769</t>
  </si>
  <si>
    <t>FICT6367NTA613</t>
  </si>
  <si>
    <t>FICT4845NTA458</t>
  </si>
  <si>
    <t>FICT2880NTA875</t>
  </si>
  <si>
    <t>FICT9192NTA250</t>
  </si>
  <si>
    <t>FICT3459NTA582</t>
  </si>
  <si>
    <t>FICT3310NTA223</t>
  </si>
  <si>
    <t>FICT3361NTA842</t>
  </si>
  <si>
    <t>FICT9126NTA662</t>
  </si>
  <si>
    <t>FICT3825NTA101</t>
  </si>
  <si>
    <t>FICT2992NTA892</t>
  </si>
  <si>
    <t>FICT3629NTA253</t>
  </si>
  <si>
    <t>FICT5941NTA154</t>
  </si>
  <si>
    <t>FICT4694NTA951</t>
  </si>
  <si>
    <t>FICT9326NTA624</t>
  </si>
  <si>
    <t>FICT7577NTA380</t>
  </si>
  <si>
    <t>FICT1858NTA717</t>
  </si>
  <si>
    <t>FICT1837NTA179</t>
  </si>
  <si>
    <t>FICT1663NTA650</t>
  </si>
  <si>
    <t>FICT5371NTA303</t>
  </si>
  <si>
    <t>FICT3878NTA418</t>
  </si>
  <si>
    <t>FICT1158NTA201</t>
  </si>
  <si>
    <t>FICT7939NTA657</t>
  </si>
  <si>
    <t>FICT2852NTA263</t>
  </si>
  <si>
    <t>FICT2292NTA768</t>
  </si>
  <si>
    <t>FICT7666NTA840</t>
  </si>
  <si>
    <t>FICT7442NTA620</t>
  </si>
  <si>
    <t>FICT4061NTA363</t>
  </si>
  <si>
    <t>FICT4225NTA290</t>
  </si>
  <si>
    <t>FICT2693NTA220</t>
  </si>
  <si>
    <t>FICT2180NTA949</t>
  </si>
  <si>
    <t>FICT9642NTA733</t>
  </si>
  <si>
    <t>FICT6240NTA674</t>
  </si>
  <si>
    <t>FICT2373NTA571</t>
  </si>
  <si>
    <t>FICT4712NTA340</t>
  </si>
  <si>
    <t>FICT5045NTA593</t>
  </si>
  <si>
    <t>FICT7541NTA130</t>
  </si>
  <si>
    <t>FICT1457NTA490</t>
  </si>
  <si>
    <t>FICT9229NTA298</t>
  </si>
  <si>
    <t>FICT2597NTA976</t>
  </si>
  <si>
    <t>FICT5517NTA629</t>
  </si>
  <si>
    <t>FICT5709NTA351</t>
  </si>
  <si>
    <t>FICT4546NTA260</t>
  </si>
  <si>
    <t>FICT1422NTA553</t>
  </si>
  <si>
    <t>FICT8807NTA405</t>
  </si>
  <si>
    <t>FICT8318NTA471</t>
  </si>
  <si>
    <t>FICT9090NTA228</t>
  </si>
  <si>
    <t>FICT4149NTA730</t>
  </si>
  <si>
    <t>FICT9416NTA687</t>
  </si>
  <si>
    <t>FICT8112NTA876</t>
  </si>
  <si>
    <t>FICT1709NTA745</t>
  </si>
  <si>
    <t>FICT8749NTA924</t>
  </si>
  <si>
    <t>FICT7162NTA241</t>
  </si>
  <si>
    <t>FICT3042NTA708</t>
  </si>
  <si>
    <t>FICT9819NTA475</t>
  </si>
  <si>
    <t>FICT7676NTA942</t>
  </si>
  <si>
    <t>FICT7754NTA350</t>
  </si>
  <si>
    <t>FICT9930NTA389</t>
  </si>
  <si>
    <t>FICT4158NTA688</t>
  </si>
  <si>
    <t>FICT5367NTA339</t>
  </si>
  <si>
    <t>FICT1708NTA173</t>
  </si>
  <si>
    <t>FICT5881NTA397</t>
  </si>
  <si>
    <t>FICT1171NTA548</t>
  </si>
  <si>
    <t>FICT2099NTA622</t>
  </si>
  <si>
    <t>FICT5230NTA871</t>
  </si>
  <si>
    <t>FICT6155NTA308</t>
  </si>
  <si>
    <t>FICT8222NTA213</t>
  </si>
  <si>
    <t>FICT4416NTA100</t>
  </si>
  <si>
    <t>FICT8962NTA546</t>
  </si>
  <si>
    <t>FICT6400NTA801</t>
  </si>
  <si>
    <t>FICT3138NTA864</t>
  </si>
  <si>
    <t>FICT1570NTA133</t>
  </si>
  <si>
    <t>FICT7042NTA832</t>
  </si>
  <si>
    <t>FICT9055NTA781</t>
  </si>
  <si>
    <t>FICT8295NTA537</t>
  </si>
  <si>
    <t>FICT7192NTA131</t>
  </si>
  <si>
    <t>FICT7345NTA546</t>
  </si>
  <si>
    <t>FICT7437NTA979</t>
  </si>
  <si>
    <t>FICT6719NTA853</t>
  </si>
  <si>
    <t>FICT9283NTA841</t>
  </si>
  <si>
    <t>FICT1454NTA689</t>
  </si>
  <si>
    <t>FICT5984NTA649</t>
  </si>
  <si>
    <t>FICT3962NTA222</t>
  </si>
  <si>
    <t>FICT9410NTA678</t>
  </si>
  <si>
    <t>FICT5606NTA219</t>
  </si>
  <si>
    <t>FICT3277NTA710</t>
  </si>
  <si>
    <t>FICT4372NTA839</t>
  </si>
  <si>
    <t>FICT3488NTA860</t>
  </si>
  <si>
    <t>FICT2521NTA710</t>
  </si>
  <si>
    <t>FICT1324NTA295</t>
  </si>
  <si>
    <t>FICT8183NTA207</t>
  </si>
  <si>
    <t>FICT9971NTA692</t>
  </si>
  <si>
    <t>FICT2487NTA775</t>
  </si>
  <si>
    <t>FICT9298NTA404</t>
  </si>
  <si>
    <t>FICT3077NTA627</t>
  </si>
  <si>
    <t>FICT6171NTA105</t>
  </si>
  <si>
    <t>FICT5277NTA471</t>
  </si>
  <si>
    <t>FICT6718NTA201</t>
  </si>
  <si>
    <t>FICT5523NTA870</t>
  </si>
  <si>
    <t>FICT4318NTA212</t>
  </si>
  <si>
    <t>FICT8267NTA867</t>
  </si>
  <si>
    <t>FICT3710NTA734</t>
  </si>
  <si>
    <t>FICT1842NTA175</t>
  </si>
  <si>
    <t>FICT6661NTA164</t>
  </si>
  <si>
    <t>FICT4392NTA977</t>
  </si>
  <si>
    <t>FICT1110NTA682</t>
  </si>
  <si>
    <t>FICT3412NTA208</t>
  </si>
  <si>
    <t>FICT6704NTA949</t>
  </si>
  <si>
    <t>FICT6712NTA633</t>
  </si>
  <si>
    <t>FICT3452NTA691</t>
  </si>
  <si>
    <t>FICT5341NTA589</t>
  </si>
  <si>
    <t>FICT5128NTA802</t>
  </si>
  <si>
    <t>FICT4880NTA252</t>
  </si>
  <si>
    <t>FICT7740NTA651</t>
  </si>
  <si>
    <t>FICT6501NTA837</t>
  </si>
  <si>
    <t>FICT8626NTA311</t>
  </si>
  <si>
    <t>FICT8433NTA607</t>
  </si>
  <si>
    <t>FICT2117NTA168</t>
  </si>
  <si>
    <t>FICT8386NTA881</t>
  </si>
  <si>
    <t>FICT3047NTA163</t>
  </si>
  <si>
    <t>FICT2893NTA581</t>
  </si>
  <si>
    <t>FICT6964NTA298</t>
  </si>
  <si>
    <t>FICT6120NTA951</t>
  </si>
  <si>
    <t>FICT5268NTA939</t>
  </si>
  <si>
    <t>FICT9315NTA932</t>
  </si>
  <si>
    <t>FICT9305NTA641</t>
  </si>
  <si>
    <t>FICT7117NTA515</t>
  </si>
  <si>
    <t>FICT5899NTA653</t>
  </si>
  <si>
    <t>FICT2327NTA509</t>
  </si>
  <si>
    <t>FICT1629NTA222</t>
  </si>
  <si>
    <t>FICT4817NTA193</t>
  </si>
  <si>
    <t>FICT5741NTA334</t>
  </si>
  <si>
    <t>FICT3994NTA412</t>
  </si>
  <si>
    <t>FICT4162NTA802</t>
  </si>
  <si>
    <t>FICT4416NTA192</t>
  </si>
  <si>
    <t>FICT8379NTA272</t>
  </si>
  <si>
    <t>FICT1562NTA761</t>
  </si>
  <si>
    <t>FICT3461NTA378</t>
  </si>
  <si>
    <t>FICT7852NTA945</t>
  </si>
  <si>
    <t>FICT3305NTA202</t>
  </si>
  <si>
    <t>FICT7554NTA950</t>
  </si>
  <si>
    <t>FICT9586NTA414</t>
  </si>
  <si>
    <t>FICT5512NTA706</t>
  </si>
  <si>
    <t>FICT5923NTA845</t>
  </si>
  <si>
    <t>FICT4497NTA620</t>
  </si>
  <si>
    <t>FICT2748NTA880</t>
  </si>
  <si>
    <t>FICT2494NTA482</t>
  </si>
  <si>
    <t>FICT4615NTA805</t>
  </si>
  <si>
    <t>FICT6391NTA710</t>
  </si>
  <si>
    <t>FICT3371NTA711</t>
  </si>
  <si>
    <t>FICT7422NTA692</t>
  </si>
  <si>
    <t>FICT1796NTA409</t>
  </si>
  <si>
    <t>FICT9520NTA988</t>
  </si>
  <si>
    <t>FICT2195NTA668</t>
  </si>
  <si>
    <t>FICT3066NTA215</t>
  </si>
  <si>
    <t>FICT7667NTA882</t>
  </si>
  <si>
    <t>FICT4507NTA192</t>
  </si>
  <si>
    <t>FICT4259NTA719</t>
  </si>
  <si>
    <t>FICT5501NTA257</t>
  </si>
  <si>
    <t>FICT3368NTA875</t>
  </si>
  <si>
    <t>FICT9057NTA401</t>
  </si>
  <si>
    <t>FICT5745NTA110</t>
  </si>
  <si>
    <t>FICT9450NTA760</t>
  </si>
  <si>
    <t>FICT4874NTA898</t>
  </si>
  <si>
    <t>FICT1362NTA425</t>
  </si>
  <si>
    <t>FICT8631NTA146</t>
  </si>
  <si>
    <t>FICT5117NTA614</t>
  </si>
  <si>
    <t>FICT9058NTA235</t>
  </si>
  <si>
    <t>FICT3635NTA932</t>
  </si>
  <si>
    <t>FICT2874NTA778</t>
  </si>
  <si>
    <t>FICT7981NTA567</t>
  </si>
  <si>
    <t>FICT8977NTA584</t>
  </si>
  <si>
    <t>FICT9097NTA857</t>
  </si>
  <si>
    <t>FICT4326NTA579</t>
  </si>
  <si>
    <t>FICT7317NTA100</t>
  </si>
  <si>
    <t>FICT4936NTA770</t>
  </si>
  <si>
    <t>FICT7013NTA186</t>
  </si>
  <si>
    <t>FICT5266NTA969</t>
  </si>
  <si>
    <t>FICT5514NTA883</t>
  </si>
  <si>
    <t>FICT7589NTA322</t>
  </si>
  <si>
    <t>FICT9801NTA717</t>
  </si>
  <si>
    <t>FICT7850NTA147</t>
  </si>
  <si>
    <t>FICT7700NTA761</t>
  </si>
  <si>
    <t>FICT9954NTA704</t>
  </si>
  <si>
    <t>FICT1436NTA322</t>
  </si>
  <si>
    <t>FICT1971NTA766</t>
  </si>
  <si>
    <t>FICT4230NTA882</t>
  </si>
  <si>
    <t>FICT8643NTA742</t>
  </si>
  <si>
    <t>FICT3689NTA979</t>
  </si>
  <si>
    <t>FICT2667NTA654</t>
  </si>
  <si>
    <t>FICT6970NTA606</t>
  </si>
  <si>
    <t>FICT7131NTA250</t>
  </si>
  <si>
    <t>FICT3378NTA443</t>
  </si>
  <si>
    <t>FICT9113NTA910</t>
  </si>
  <si>
    <t>FICT6492NTA354</t>
  </si>
  <si>
    <t>FICT6353NTA115</t>
  </si>
  <si>
    <t>FICT9945NTA695</t>
  </si>
  <si>
    <t>FICT7564NTA833</t>
  </si>
  <si>
    <t>FICT6204NTA331</t>
  </si>
  <si>
    <t>FICT9046NTA407</t>
  </si>
  <si>
    <t>FICT5707NTA312</t>
  </si>
  <si>
    <t>FICT7936NTA768</t>
  </si>
  <si>
    <t>FICT4269NTA372</t>
  </si>
  <si>
    <t>FICT9955NTA919</t>
  </si>
  <si>
    <t>FICT9808NTA940</t>
  </si>
  <si>
    <t>FICT6203NTA419</t>
  </si>
  <si>
    <t>FICT9578NTA899</t>
  </si>
  <si>
    <t>FICT3358NTA690</t>
  </si>
  <si>
    <t>FICT8692NTA377</t>
  </si>
  <si>
    <t>FICT4377NTA483</t>
  </si>
  <si>
    <t>FICT4681NTA567</t>
  </si>
  <si>
    <t>FICT8212NTA730</t>
  </si>
  <si>
    <t>FICT8623NTA638</t>
  </si>
  <si>
    <t>FICT5052NTA743</t>
  </si>
  <si>
    <t>FICT8525NTA398</t>
  </si>
  <si>
    <t>FICT7418NTA866</t>
  </si>
  <si>
    <t>FICT2287NTA884</t>
  </si>
  <si>
    <t>FICT2801NTA826</t>
  </si>
  <si>
    <t>FICT4781NTA955</t>
  </si>
  <si>
    <t>FICT4808NTA771</t>
  </si>
  <si>
    <t>FICT8662NTA614</t>
  </si>
  <si>
    <t>FICT6027NTA895</t>
  </si>
  <si>
    <t>FICT5753NTA626</t>
  </si>
  <si>
    <t>FICT4703NTA665</t>
  </si>
  <si>
    <t>FICT8353NTA313</t>
  </si>
  <si>
    <t>FICT5058NTA367</t>
  </si>
  <si>
    <t>FICT6418NTA425</t>
  </si>
  <si>
    <t>FICT4740NTA427</t>
  </si>
  <si>
    <t>FICT9122NTA449</t>
  </si>
  <si>
    <t>FICT6597NTA535</t>
  </si>
  <si>
    <t>FICT6912NTA851</t>
  </si>
  <si>
    <t>FICT1687NTA267</t>
  </si>
  <si>
    <t>FICT8839NTA878</t>
  </si>
  <si>
    <t>FICT4626NTA287</t>
  </si>
  <si>
    <t>FICT1472NTA926</t>
  </si>
  <si>
    <t>FICT3976NTA666</t>
  </si>
  <si>
    <t>FICT4849NTA682</t>
  </si>
  <si>
    <t>FICT7960NTA781</t>
  </si>
  <si>
    <t>FICT3900NTA134</t>
  </si>
  <si>
    <t>FICT2089NTA361</t>
  </si>
  <si>
    <t>FICT1754NTA101</t>
  </si>
  <si>
    <t>FICT6389NTA675</t>
  </si>
  <si>
    <t>FICT4812NTA190</t>
  </si>
  <si>
    <t>FICT2186NTA178</t>
  </si>
  <si>
    <t>FICT1203NTA508</t>
  </si>
  <si>
    <t>FICT8466NTA323</t>
  </si>
  <si>
    <t>FICT5767NTA538</t>
  </si>
  <si>
    <t>FICT5319NTA477</t>
  </si>
  <si>
    <t>FICT8350NTA249</t>
  </si>
  <si>
    <t>FICT8055NTA395</t>
  </si>
  <si>
    <t>FICT3535NTA682</t>
  </si>
  <si>
    <t>FICT2540NTA979</t>
  </si>
  <si>
    <t>FICT5065NTA489</t>
  </si>
  <si>
    <t>FICT2463NTA702</t>
  </si>
  <si>
    <t>FICT9610NTA339</t>
  </si>
  <si>
    <t>FICT2990NTA806</t>
  </si>
  <si>
    <t>FICT4899NTA231</t>
  </si>
  <si>
    <t>FICT4354NTA426</t>
  </si>
  <si>
    <t>FICT5398NTA196</t>
  </si>
  <si>
    <t>FICT9850NTA692</t>
  </si>
  <si>
    <t>FICT1198NTA344</t>
  </si>
  <si>
    <t>FICT8723NTA221</t>
  </si>
  <si>
    <t>FICT1460NTA830</t>
  </si>
  <si>
    <t>FICT3556NTA125</t>
  </si>
  <si>
    <t>FICT1968NTA295</t>
  </si>
  <si>
    <t>FICT6028NTA573</t>
  </si>
  <si>
    <t>FICT5025NTA360</t>
  </si>
  <si>
    <t>FICT7105NTA230</t>
  </si>
  <si>
    <t>FICT4526NTA985</t>
  </si>
  <si>
    <t>FICT2933NTA114</t>
  </si>
  <si>
    <t>FICT2300NTA779</t>
  </si>
  <si>
    <t>FICT1042NTA785</t>
  </si>
  <si>
    <t>FICT6708NTA170</t>
  </si>
  <si>
    <t>FICT3120NTA297</t>
  </si>
  <si>
    <t>FICT8847NTA341</t>
  </si>
  <si>
    <t>FICT4222NTA789</t>
  </si>
  <si>
    <t>FICT8861NTA864</t>
  </si>
  <si>
    <t>FICT2050NTA905</t>
  </si>
  <si>
    <t>FICT2698NTA794</t>
  </si>
  <si>
    <t>FICT2558NTA748</t>
  </si>
  <si>
    <t>FICT1649NTA506</t>
  </si>
  <si>
    <t>FICT3008NTA367</t>
  </si>
  <si>
    <t>FICT5035NTA351</t>
  </si>
  <si>
    <t>FICT3203NTA533</t>
  </si>
  <si>
    <t>FICT5789NTA983</t>
  </si>
  <si>
    <t>FICT1685NTA643</t>
  </si>
  <si>
    <t>FICT9247NTA650</t>
  </si>
  <si>
    <t>FICT8206NTA327</t>
  </si>
  <si>
    <t>FICT8854NTA111</t>
  </si>
  <si>
    <t>FICT4245NTA443</t>
  </si>
  <si>
    <t>FICT7163NTA613</t>
  </si>
  <si>
    <t>FICT6719NTA150</t>
  </si>
  <si>
    <t>FICT8441NTA487</t>
  </si>
  <si>
    <t>FICT9492NTA785</t>
  </si>
  <si>
    <t>FICT6251NTA716</t>
  </si>
  <si>
    <t>FICT3283NTA813</t>
  </si>
  <si>
    <t>FICT5969NTA476</t>
  </si>
  <si>
    <t>FICT4980NTA720</t>
  </si>
  <si>
    <t>FICT1688NTA835</t>
  </si>
  <si>
    <t>FICT2162NTA343</t>
  </si>
  <si>
    <t>FICT6021NTA367</t>
  </si>
  <si>
    <t>FICT8457NTA419</t>
  </si>
  <si>
    <t>FICT3957NTA440</t>
  </si>
  <si>
    <t>FICT2492NTA836</t>
  </si>
  <si>
    <t>FICT5728NTA914</t>
  </si>
  <si>
    <t>FICT7891NTA996</t>
  </si>
  <si>
    <t>FICT1930NTA267</t>
  </si>
  <si>
    <t>FICT9659NTA713</t>
  </si>
  <si>
    <t>FICT2925NTA306</t>
  </si>
  <si>
    <t>FICT9241NTA986</t>
  </si>
  <si>
    <t>FICT7290NTA181</t>
  </si>
  <si>
    <t>FICT3594NTA815</t>
  </si>
  <si>
    <t>FICT6596NTA317</t>
  </si>
  <si>
    <t>FICT5751NTA456</t>
  </si>
  <si>
    <t>FICT9939NTA309</t>
  </si>
  <si>
    <t>FICT8401NTA120</t>
  </si>
  <si>
    <t>FICT8899NTA927</t>
  </si>
  <si>
    <t>FICT6845NTA702</t>
  </si>
  <si>
    <t>FICT4880NTA355</t>
  </si>
  <si>
    <t>FICT9990NTA293</t>
  </si>
  <si>
    <t>FICT9965NTA778</t>
  </si>
  <si>
    <t>FICT9479NTA104</t>
  </si>
  <si>
    <t>FICT2125NTA480</t>
  </si>
  <si>
    <t>FICT9032NTA393</t>
  </si>
  <si>
    <t>FICT9218NTA698</t>
  </si>
  <si>
    <t>FICT2804NTA870</t>
  </si>
  <si>
    <t>FICT4186NTA264</t>
  </si>
  <si>
    <t>FICT2281NTA936</t>
  </si>
  <si>
    <t>FICT9955NTA688</t>
  </si>
  <si>
    <t>FICT2431NTA240</t>
  </si>
  <si>
    <t>FICT9281NTA183</t>
  </si>
  <si>
    <t>FICT4056NTA237</t>
  </si>
  <si>
    <t>FICT4315NTA269</t>
  </si>
  <si>
    <t>FICT8195NTA915</t>
  </si>
  <si>
    <t>FICT9741NTA368</t>
  </si>
  <si>
    <t>FICT5291NTA119</t>
  </si>
  <si>
    <t>FICT9098NTA718</t>
  </si>
  <si>
    <t>FICT9103NTA100</t>
  </si>
  <si>
    <t>FICT8853NTA922</t>
  </si>
  <si>
    <t>FICT5378NTA663</t>
  </si>
  <si>
    <t>FICT1558NTA457</t>
  </si>
  <si>
    <t>FICT7009NTA742</t>
  </si>
  <si>
    <t>FICT1077NTA619</t>
  </si>
  <si>
    <t>FICT8064NTA705</t>
  </si>
  <si>
    <t>FICT1169NTA417</t>
  </si>
  <si>
    <t>FICT9777NTA699</t>
  </si>
  <si>
    <t>FICT7484NTA504</t>
  </si>
  <si>
    <t>FICT3403NTA840</t>
  </si>
  <si>
    <t>FICT8663NTA882</t>
  </si>
  <si>
    <t>FICT6402NTA892</t>
  </si>
  <si>
    <t>FICT9246NTA266</t>
  </si>
  <si>
    <t>FICT3552NTA419</t>
  </si>
  <si>
    <t>FICT3324NTA238</t>
  </si>
  <si>
    <t>FICT6532NTA637</t>
  </si>
  <si>
    <t>FICT9826NTA956</t>
  </si>
  <si>
    <t>FICT4714NTA597</t>
  </si>
  <si>
    <t>FICT6865NTA572</t>
  </si>
  <si>
    <t>FICT7082NTA637</t>
  </si>
  <si>
    <t>FICT2353NTA725</t>
  </si>
  <si>
    <t>FICT9842NTA892</t>
  </si>
  <si>
    <t>FICT1863NTA403</t>
  </si>
  <si>
    <t>FICT2328NTA673</t>
  </si>
  <si>
    <t>FICT6334NTA208</t>
  </si>
  <si>
    <t>FICT1310NTA475</t>
  </si>
  <si>
    <t>FICT9215NTA940</t>
  </si>
  <si>
    <t>FICT1459NTA125</t>
  </si>
  <si>
    <t>FICT6431NTA644</t>
  </si>
  <si>
    <t>FICT5194NTA528</t>
  </si>
  <si>
    <t>FICT4151NTA551</t>
  </si>
  <si>
    <t>FICT9845NTA546</t>
  </si>
  <si>
    <t>FICT4583NTA978</t>
  </si>
  <si>
    <t>FICT4152NTA939</t>
  </si>
  <si>
    <t>FICT8744NTA409</t>
  </si>
  <si>
    <t>FICT3017NTA667</t>
  </si>
  <si>
    <t>FICT5255NTA583</t>
  </si>
  <si>
    <t>FICT2825NTA404</t>
  </si>
  <si>
    <t>FICT6024NTA146</t>
  </si>
  <si>
    <t>FICT8634NTA195</t>
  </si>
  <si>
    <t>FICT6566NTA944</t>
  </si>
  <si>
    <t>FICT4591NTA242</t>
  </si>
  <si>
    <t>FICT8171NTA305</t>
  </si>
  <si>
    <t>FICT5601NTA615</t>
  </si>
  <si>
    <t>FICT6928NTA992</t>
  </si>
  <si>
    <t>FICT7970NTA685</t>
  </si>
  <si>
    <t>FICT4316NTA581</t>
  </si>
  <si>
    <t>FICT4996NTA794</t>
  </si>
  <si>
    <t>FICT5489NTA884</t>
  </si>
  <si>
    <t>FICT5951NTA578</t>
  </si>
  <si>
    <t>FICT1601NTA774</t>
  </si>
  <si>
    <t>FICT2958NTA983</t>
  </si>
  <si>
    <t>FICT3777NTA786</t>
  </si>
  <si>
    <t>FICT4009NTA341</t>
  </si>
  <si>
    <t>FICT5829NTA173</t>
  </si>
  <si>
    <t>FICT9834NTA437</t>
  </si>
  <si>
    <t>FICT5536NTA303</t>
  </si>
  <si>
    <t>FICT9087NTA624</t>
  </si>
  <si>
    <t>FICT1203NTA832</t>
  </si>
  <si>
    <t>FICT9608NTA987</t>
  </si>
  <si>
    <t>FICT9176NTA180</t>
  </si>
  <si>
    <t>FICT1646NTA466</t>
  </si>
  <si>
    <t>FICT7976NTA184</t>
  </si>
  <si>
    <t>FICT8665NTA630</t>
  </si>
  <si>
    <t>FICT5959NTA938</t>
  </si>
  <si>
    <t>FICT1224NTA839</t>
  </si>
  <si>
    <t>FICT8237NTA556</t>
  </si>
  <si>
    <t>FICT5811NTA784</t>
  </si>
  <si>
    <t>FICT2755NTA593</t>
  </si>
  <si>
    <t>FICT4386NTA862</t>
  </si>
  <si>
    <t>FICT8424NTA691</t>
  </si>
  <si>
    <t>FICT6856NTA492</t>
  </si>
  <si>
    <t>FICT5901NTA270</t>
  </si>
  <si>
    <t>FICT7938NTA141</t>
  </si>
  <si>
    <t>FICT1860NTA836</t>
  </si>
  <si>
    <t>FICT9787NTA233</t>
  </si>
  <si>
    <t>FICT4881NTA458</t>
  </si>
  <si>
    <t>FICT1942NTA976</t>
  </si>
  <si>
    <t>FICT5523NTA832</t>
  </si>
  <si>
    <t>FICT1013NTA985</t>
  </si>
  <si>
    <t>FICT9247NTA781</t>
  </si>
  <si>
    <t>FICT9805NTA644</t>
  </si>
  <si>
    <t>FICT6361NTA258</t>
  </si>
  <si>
    <t>FICT5222NTA657</t>
  </si>
  <si>
    <t>FICT8303NTA764</t>
  </si>
  <si>
    <t>FICT3632NTA969</t>
  </si>
  <si>
    <t>FICT9590NTA536</t>
  </si>
  <si>
    <t>FICT6704NTA680</t>
  </si>
  <si>
    <t>FICT6759NTA394</t>
  </si>
  <si>
    <t>FICT5956NTA360</t>
  </si>
  <si>
    <t>FICT1807NTA452</t>
  </si>
  <si>
    <t>FICT2056NTA696</t>
  </si>
  <si>
    <t>FICT3028NTA774</t>
  </si>
  <si>
    <t>FICT4220NTA462</t>
  </si>
  <si>
    <t>FICT7324NTA992</t>
  </si>
  <si>
    <t>FICT4229NTA675</t>
  </si>
  <si>
    <t>FICT8397NTA314</t>
  </si>
  <si>
    <t>FICT6555NTA184</t>
  </si>
  <si>
    <t>FICT6444NTA315</t>
  </si>
  <si>
    <t>FICT9609NTA255</t>
  </si>
  <si>
    <t>FICT6471NTA170</t>
  </si>
  <si>
    <t>FICT8449NTA873</t>
  </si>
  <si>
    <t>FICT6290NTA302</t>
  </si>
  <si>
    <t>FICT7079NTA384</t>
  </si>
  <si>
    <t>FICT3203NTA900</t>
  </si>
  <si>
    <t>FICT4071NTA404</t>
  </si>
  <si>
    <t>FICT1786NTA662</t>
  </si>
  <si>
    <t>FICT2538NTA715</t>
  </si>
  <si>
    <t>FICT8203NTA626</t>
  </si>
  <si>
    <t>FICT9878NTA798</t>
  </si>
  <si>
    <t>FICT4290NTA325</t>
  </si>
  <si>
    <t>FICT5772NTA151</t>
  </si>
  <si>
    <t>FICT2071NTA188</t>
  </si>
  <si>
    <t>FICT7841NTA234</t>
  </si>
  <si>
    <t>FICT2099NTA816</t>
  </si>
  <si>
    <t>FICT3880NTA765</t>
  </si>
  <si>
    <t>FICT4050NTA356</t>
  </si>
  <si>
    <t>FICT8433NTA491</t>
  </si>
  <si>
    <t>FICT3296NTA808</t>
  </si>
  <si>
    <t>FICT4291NTA903</t>
  </si>
  <si>
    <t>FICT4360NTA500</t>
  </si>
  <si>
    <t>FICT4697NTA271</t>
  </si>
  <si>
    <t>FICT7348NTA472</t>
  </si>
  <si>
    <t>FICT7955NTA862</t>
  </si>
  <si>
    <t>FICT5098NTA455</t>
  </si>
  <si>
    <t>FICT8320NTA476</t>
  </si>
  <si>
    <t>FICT2971NTA660</t>
  </si>
  <si>
    <t>FICT5160NTA301</t>
  </si>
  <si>
    <t>FICT3945NTA873</t>
  </si>
  <si>
    <t>FICT3795NTA650</t>
  </si>
  <si>
    <t>FICT7806NTA842</t>
  </si>
  <si>
    <t>FICT8280NTA976</t>
  </si>
  <si>
    <t>FICT2687NTA805</t>
  </si>
  <si>
    <t>FICT3152NTA205</t>
  </si>
  <si>
    <t>FICT7499NTA553</t>
  </si>
  <si>
    <t>FICT9066NTA631</t>
  </si>
  <si>
    <t>FICT1395NTA182</t>
  </si>
  <si>
    <t>FICT5192NTA157</t>
  </si>
  <si>
    <t>FICT7686NTA701</t>
  </si>
  <si>
    <t>FICT4741NTA591</t>
  </si>
  <si>
    <t>FICT5445NTA940</t>
  </si>
  <si>
    <t>FICT9977NTA664</t>
  </si>
  <si>
    <t>FICT5137NTA551</t>
  </si>
  <si>
    <t>FICT7323NTA916</t>
  </si>
  <si>
    <t>FICT8717NTA744</t>
  </si>
  <si>
    <t>FICT7429NTA380</t>
  </si>
  <si>
    <t>FICT4785NTA492</t>
  </si>
  <si>
    <t>FICT2665NTA208</t>
  </si>
  <si>
    <t>FICT9906NTA157</t>
  </si>
  <si>
    <t>FICT3522NTA105</t>
  </si>
  <si>
    <t>FICT6301NTA760</t>
  </si>
  <si>
    <t>FICT6420NTA382</t>
  </si>
  <si>
    <t>FICT9571NTA462</t>
  </si>
  <si>
    <t>FICT8127NTA395</t>
  </si>
  <si>
    <t>FICT9568NTA211</t>
  </si>
  <si>
    <t>FICT3138NTA722</t>
  </si>
  <si>
    <t>FICT3202NTA985</t>
  </si>
  <si>
    <t>FICT8740NTA658</t>
  </si>
  <si>
    <t>FICT8810NTA405</t>
  </si>
  <si>
    <t>FICT9185NTA839</t>
  </si>
  <si>
    <t>FICT5321NTA954</t>
  </si>
  <si>
    <t>FICT1375NTA417</t>
  </si>
  <si>
    <t>FICT3225NTA822</t>
  </si>
  <si>
    <t>FICT8856NTA476</t>
  </si>
  <si>
    <t>FICT6686NTA130</t>
  </si>
  <si>
    <t>FICT2354NTA336</t>
  </si>
  <si>
    <t>FICT3480NTA723</t>
  </si>
  <si>
    <t>FICT8452NTA876</t>
  </si>
  <si>
    <t>FICT6973NTA965</t>
  </si>
  <si>
    <t>FICT3230NTA695</t>
  </si>
  <si>
    <t>FICT9192NTA102</t>
  </si>
  <si>
    <t>FICT2056NTA184</t>
  </si>
  <si>
    <t>FICT6185NTA753</t>
  </si>
  <si>
    <t>FICT4917NTA874</t>
  </si>
  <si>
    <t>FICT8076NTA433</t>
  </si>
  <si>
    <t>FICT2883NTA528</t>
  </si>
  <si>
    <t>FICT3725NTA315</t>
  </si>
  <si>
    <t>FICT9153NTA561</t>
  </si>
  <si>
    <t>FICT8038NTA158</t>
  </si>
  <si>
    <t>FICT5168NTA383</t>
  </si>
  <si>
    <t>FICT4362NTA539</t>
  </si>
  <si>
    <t>FICT1326NTA619</t>
  </si>
  <si>
    <t>FICT3823NTA272</t>
  </si>
  <si>
    <t>FICT1962NTA759</t>
  </si>
  <si>
    <t>FICT5592NTA534</t>
  </si>
  <si>
    <t>FICT1122NTA700</t>
  </si>
  <si>
    <t>FICT4256NTA646</t>
  </si>
  <si>
    <t>FICT9635NTA220</t>
  </si>
  <si>
    <t>FICT3134NTA933</t>
  </si>
  <si>
    <t>FICT7628NTA757</t>
  </si>
  <si>
    <t>FICT3106NTA287</t>
  </si>
  <si>
    <t>FICT9342NTA557</t>
  </si>
  <si>
    <t>FICT6527NTA483</t>
  </si>
  <si>
    <t>FICT5610NTA178</t>
  </si>
  <si>
    <t>FICT4526NTA759</t>
  </si>
  <si>
    <t>FICT4317NTA133</t>
  </si>
  <si>
    <t>FICT3611NTA530</t>
  </si>
  <si>
    <t>FICT4101NTA743</t>
  </si>
  <si>
    <t>FICT6025NTA424</t>
  </si>
  <si>
    <t>FICT1943NTA205</t>
  </si>
  <si>
    <t>FICT6110NTA825</t>
  </si>
  <si>
    <t>FICT3540NTA359</t>
  </si>
  <si>
    <t>FICT2196NTA978</t>
  </si>
  <si>
    <t>FICT9742NTA799</t>
  </si>
  <si>
    <t>FICT1288NTA569</t>
  </si>
  <si>
    <t>FICT1013NTA182</t>
  </si>
  <si>
    <t>FICT4982NTA524</t>
  </si>
  <si>
    <t>FICT8783NTA471</t>
  </si>
  <si>
    <t>FICT3452NTA503</t>
  </si>
  <si>
    <t>FICT3525NTA427</t>
  </si>
  <si>
    <t>FICT3166NTA967</t>
  </si>
  <si>
    <t>FICT4426NTA749</t>
  </si>
  <si>
    <t>FICT3694NTA791</t>
  </si>
  <si>
    <t>FICT8586NTA851</t>
  </si>
  <si>
    <t>FICT5023NTA167</t>
  </si>
  <si>
    <t>FICT5108NTA636</t>
  </si>
  <si>
    <t>FICT4120NTA195</t>
  </si>
  <si>
    <t>FICT9031NTA762</t>
  </si>
  <si>
    <t>FICT3557NTA558</t>
  </si>
  <si>
    <t>FICT5940NTA988</t>
  </si>
  <si>
    <t>FICT5719NTA169</t>
  </si>
  <si>
    <t>FICT3750NTA562</t>
  </si>
  <si>
    <t>FICT8285NTA516</t>
  </si>
  <si>
    <t>FICT6768NTA293</t>
  </si>
  <si>
    <t>FICT7156NTA259</t>
  </si>
  <si>
    <t>FICT7517NTA389</t>
  </si>
  <si>
    <t>FICT1961NTA206</t>
  </si>
  <si>
    <t>FICT1488NTA202</t>
  </si>
  <si>
    <t>FICT7283NTA107</t>
  </si>
  <si>
    <t>FICT7785NTA505</t>
  </si>
  <si>
    <t>FICT7529NTA906</t>
  </si>
  <si>
    <t>FICT8852NTA744</t>
  </si>
  <si>
    <t>FICT4261NTA550</t>
  </si>
  <si>
    <t>FICT3707NTA766</t>
  </si>
  <si>
    <t>FICT4308NTA946</t>
  </si>
  <si>
    <t>FICT9955NTA328</t>
  </si>
  <si>
    <t>FICT9296NTA880</t>
  </si>
  <si>
    <t>FICT8060NTA255</t>
  </si>
  <si>
    <t>FICT6803NTA987</t>
  </si>
  <si>
    <t>FICT1437NTA208</t>
  </si>
  <si>
    <t>FICT1267NTA479</t>
  </si>
  <si>
    <t>FICT1775NTA396</t>
  </si>
  <si>
    <t>FICT7565NTA160</t>
  </si>
  <si>
    <t>FICT2757NTA654</t>
  </si>
  <si>
    <t>FICT7451NTA438</t>
  </si>
  <si>
    <t>FICT4328NTA949</t>
  </si>
  <si>
    <t>FICT1206NTA772</t>
  </si>
  <si>
    <t>FICT4342NTA746</t>
  </si>
  <si>
    <t>FICT2274NTA191</t>
  </si>
  <si>
    <t>FICT7296NTA631</t>
  </si>
  <si>
    <t>FICT3337NTA236</t>
  </si>
  <si>
    <t>FICT7503NTA853</t>
  </si>
  <si>
    <t>FICT6930NTA753</t>
  </si>
  <si>
    <t>FICT1898NTA127</t>
  </si>
  <si>
    <t>FICT4148NTA165</t>
  </si>
  <si>
    <t>FICT8051NTA120</t>
  </si>
  <si>
    <t>FICT9275NTA315</t>
  </si>
  <si>
    <t>FICT1170NTA880</t>
  </si>
  <si>
    <t>FICT1976NTA693</t>
  </si>
  <si>
    <t>FICT7359NTA833</t>
  </si>
  <si>
    <t>FICT6573NTA230</t>
  </si>
  <si>
    <t>FICT6268NTA215</t>
  </si>
  <si>
    <t>FICT2212NTA708</t>
  </si>
  <si>
    <t>FICT3579NTA763</t>
  </si>
  <si>
    <t>FICT2148NTA112</t>
  </si>
  <si>
    <t>FICT7304NTA475</t>
  </si>
  <si>
    <t>FICT7781NTA384</t>
  </si>
  <si>
    <t>FICT2609NTA532</t>
  </si>
  <si>
    <t>FICT1616NTA903</t>
  </si>
  <si>
    <t>FICT7435NTA253</t>
  </si>
  <si>
    <t>FICT9053NTA841</t>
  </si>
  <si>
    <t>FICT5922NTA520</t>
  </si>
  <si>
    <t>FICT1701NTA612</t>
  </si>
  <si>
    <t>FICT9518NTA130</t>
  </si>
  <si>
    <t>FICT8232NTA248</t>
  </si>
  <si>
    <t>FICT9353NTA603</t>
  </si>
  <si>
    <t>FICT4182NTA513</t>
  </si>
  <si>
    <t>FICT3883NTA410</t>
  </si>
  <si>
    <t>FICT1848NTA601</t>
  </si>
  <si>
    <t>FICT8566NTA485</t>
  </si>
  <si>
    <t>FICT2494NTA560</t>
  </si>
  <si>
    <t>FICT6319NTA670</t>
  </si>
  <si>
    <t>FICT6388NTA611</t>
  </si>
  <si>
    <t>FICT7879NTA547</t>
  </si>
  <si>
    <t>FICT5736NTA773</t>
  </si>
  <si>
    <t>FICT3368NTA509</t>
  </si>
  <si>
    <t>FICT5325NTA654</t>
  </si>
  <si>
    <t>FICT3646NTA585</t>
  </si>
  <si>
    <t>FICT3731NTA221</t>
  </si>
  <si>
    <t>FICT1904NTA933</t>
  </si>
  <si>
    <t>FICT7427NTA838</t>
  </si>
  <si>
    <t>FICT4656NTA531</t>
  </si>
  <si>
    <t>FICT7567NTA256</t>
  </si>
  <si>
    <t>FICT9578NTA711</t>
  </si>
  <si>
    <t>FICT2786NTA413</t>
  </si>
  <si>
    <t>FICT4284NTA390</t>
  </si>
  <si>
    <t>FICT8721NTA225</t>
  </si>
  <si>
    <t>FICT4374NTA794</t>
  </si>
  <si>
    <t>FICT8146NTA287</t>
  </si>
  <si>
    <t>FICT3887NTA649</t>
  </si>
  <si>
    <t>FICT2984NTA883</t>
  </si>
  <si>
    <t>FICT4454NTA982</t>
  </si>
  <si>
    <t>FICT1581NTA618</t>
  </si>
  <si>
    <t>FICT2336NTA647</t>
  </si>
  <si>
    <t>FICT3833NTA297</t>
  </si>
  <si>
    <t>FICT2177NTA161</t>
  </si>
  <si>
    <t>FICT3490NTA741</t>
  </si>
  <si>
    <t>FICT7036NTA261</t>
  </si>
  <si>
    <t>FICT4612NTA617</t>
  </si>
  <si>
    <t>FICT7216NTA893</t>
  </si>
  <si>
    <t>FICT5840NTA606</t>
  </si>
  <si>
    <t>FICT5850NTA421</t>
  </si>
  <si>
    <t>FICT1754NTA380</t>
  </si>
  <si>
    <t>FICT3010NTA959</t>
  </si>
  <si>
    <t>FICT8387NTA802</t>
  </si>
  <si>
    <t>FICT1346NTA845</t>
  </si>
  <si>
    <t>FICT6472NTA976</t>
  </si>
  <si>
    <t>FICT2039NTA641</t>
  </si>
  <si>
    <t>FICT6445NTA361</t>
  </si>
  <si>
    <t>FICT3040NTA610</t>
  </si>
  <si>
    <t>FICT3139NTA861</t>
  </si>
  <si>
    <t>FICT8149NTA902</t>
  </si>
  <si>
    <t>FICT3755NTA595</t>
  </si>
  <si>
    <t>FICT6512NTA547</t>
  </si>
  <si>
    <t>FICT5756NTA187</t>
  </si>
  <si>
    <t>FICT4520NTA960</t>
  </si>
  <si>
    <t>FICT3187NTA222</t>
  </si>
  <si>
    <t>FICT8547NTA509</t>
  </si>
  <si>
    <t>FICT1045NTA368</t>
  </si>
  <si>
    <t>FICT4735NTA363</t>
  </si>
  <si>
    <t>FICT3352NTA423</t>
  </si>
  <si>
    <t>FICT6459NTA201</t>
  </si>
  <si>
    <t>FICT9122NTA952</t>
  </si>
  <si>
    <t>FICT3006NTA140</t>
  </si>
  <si>
    <t>FICT5393NTA796</t>
  </si>
  <si>
    <t>FICT7734NTA277</t>
  </si>
  <si>
    <t>FICT1684NTA231</t>
  </si>
  <si>
    <t>FICT7876NTA976</t>
  </si>
  <si>
    <t>FICT5218NTA912</t>
  </si>
  <si>
    <t>FICT4359NTA559</t>
  </si>
  <si>
    <t>FICT8843NTA277</t>
  </si>
  <si>
    <t>FICT4811NTA891</t>
  </si>
  <si>
    <t>FICT1052NTA674</t>
  </si>
  <si>
    <t>FICT9680NTA219</t>
  </si>
  <si>
    <t>FICT3339NTA855</t>
  </si>
  <si>
    <t>FICT4836NTA981</t>
  </si>
  <si>
    <t>FICT5306NTA459</t>
  </si>
  <si>
    <t>FICT7445NTA357</t>
  </si>
  <si>
    <t>FICT4976NTA671</t>
  </si>
  <si>
    <t>FICT7756NTA486</t>
  </si>
  <si>
    <t>FICT2383NTA918</t>
  </si>
  <si>
    <t>FICT1187NTA242</t>
  </si>
  <si>
    <t>FICT6394NTA196</t>
  </si>
  <si>
    <t>FICT4500NTA686</t>
  </si>
  <si>
    <t>FICT5706NTA915</t>
  </si>
  <si>
    <t>FICT9091NTA699</t>
  </si>
  <si>
    <t>FICT3253NTA945</t>
  </si>
  <si>
    <t>FICT4811NTA261</t>
  </si>
  <si>
    <t>FICT1784NTA429</t>
  </si>
  <si>
    <t>FICT1667NTA690</t>
  </si>
  <si>
    <t>FICT7549NTA271</t>
  </si>
  <si>
    <t>FICT7066NTA604</t>
  </si>
  <si>
    <t>FICT9873NTA843</t>
  </si>
  <si>
    <t>FICT5068NTA904</t>
  </si>
  <si>
    <t>FICT8631NTA310</t>
  </si>
  <si>
    <t>FICT9346NTA948</t>
  </si>
  <si>
    <t>FICT1515NTA981</t>
  </si>
  <si>
    <t>FICT3978NTA934</t>
  </si>
  <si>
    <t>FICT9661NTA749</t>
  </si>
  <si>
    <t>FICT8628NTA232</t>
  </si>
  <si>
    <t>FICT4996NTA601</t>
  </si>
  <si>
    <t>FICT7974NTA647</t>
  </si>
  <si>
    <t>FICT2854NTA964</t>
  </si>
  <si>
    <t>FICT9689NTA965</t>
  </si>
  <si>
    <t>FICT6044NTA827</t>
  </si>
  <si>
    <t>FICT6484NTA853</t>
  </si>
  <si>
    <t>FICT6258NTA206</t>
  </si>
  <si>
    <t>FICT1434NTA687</t>
  </si>
  <si>
    <t>FICT3816NTA802</t>
  </si>
  <si>
    <t>FICT9352NTA588</t>
  </si>
  <si>
    <t>FICT9596NTA475</t>
  </si>
  <si>
    <t>FICT5471NTA755</t>
  </si>
  <si>
    <t>FICT9742NTA699</t>
  </si>
  <si>
    <t>FICT6902NTA738</t>
  </si>
  <si>
    <t>FICT6147NTA825</t>
  </si>
  <si>
    <t>FICT5843NTA117</t>
  </si>
  <si>
    <t>FICT6080NTA185</t>
  </si>
  <si>
    <t>FICT3206NTA185</t>
  </si>
  <si>
    <t>FICT2603NTA166</t>
  </si>
  <si>
    <t>FICT1738NTA621</t>
  </si>
  <si>
    <t>FICT1959NTA306</t>
  </si>
  <si>
    <t>FICT1675NTA462</t>
  </si>
  <si>
    <t>FICT3384NTA528</t>
  </si>
  <si>
    <t>FICT8841NTA926</t>
  </si>
  <si>
    <t>FICT3744NTA207</t>
  </si>
  <si>
    <t>FICT8370NTA130</t>
  </si>
  <si>
    <t>FICT9398NTA275</t>
  </si>
  <si>
    <t>FICT6478NTA835</t>
  </si>
  <si>
    <t>FICT7895NTA456</t>
  </si>
  <si>
    <t>FICT7932NTA286</t>
  </si>
  <si>
    <t>FICT3053NTA157</t>
  </si>
  <si>
    <t>FICT5279NTA660</t>
  </si>
  <si>
    <t>FICT6156NTA103</t>
  </si>
  <si>
    <t>FICT8215NTA600</t>
  </si>
  <si>
    <t>FICT5629NTA993</t>
  </si>
  <si>
    <t>FICT3808NTA677</t>
  </si>
  <si>
    <t>FICT1987NTA226</t>
  </si>
  <si>
    <t>FICT2831NTA801</t>
  </si>
  <si>
    <t>FICT1354NTA521</t>
  </si>
  <si>
    <t>FICT8864NTA524</t>
  </si>
  <si>
    <t>FICT1948NTA418</t>
  </si>
  <si>
    <t>FICT3519NTA642</t>
  </si>
  <si>
    <t>FICT2453NTA678</t>
  </si>
  <si>
    <t>FICT1432NTA315</t>
  </si>
  <si>
    <t>FICT7097NTA550</t>
  </si>
  <si>
    <t>FICT5119NTA577</t>
  </si>
  <si>
    <t>FICT4557NTA504</t>
  </si>
  <si>
    <t>FICT4160NTA970</t>
  </si>
  <si>
    <t>FICT4755NTA669</t>
  </si>
  <si>
    <t>FICT1505NTA479</t>
  </si>
  <si>
    <t>FICT8358NTA660</t>
  </si>
  <si>
    <t>FICT2072NTA465</t>
  </si>
  <si>
    <t>FICT9514NTA187</t>
  </si>
  <si>
    <t>FICT5082NTA419</t>
  </si>
  <si>
    <t>FICT3054NTA210</t>
  </si>
  <si>
    <t>FICT3816NTA956</t>
  </si>
  <si>
    <t>FICT9123NTA426</t>
  </si>
  <si>
    <t>FICT8838NTA577</t>
  </si>
  <si>
    <t>FICT9197NTA671</t>
  </si>
  <si>
    <t>FICT6583NTA478</t>
  </si>
  <si>
    <t>FICT7977NTA553</t>
  </si>
  <si>
    <t>FICT9797NTA743</t>
  </si>
  <si>
    <t>FICT6243NTA291</t>
  </si>
  <si>
    <t>FICT9200NTA642</t>
  </si>
  <si>
    <t>FICT9656NTA793</t>
  </si>
  <si>
    <t>FICT3199NTA670</t>
  </si>
  <si>
    <t>FICT2018NTA529</t>
  </si>
  <si>
    <t>FICT8673NTA901</t>
  </si>
  <si>
    <t>FICT1262NTA966</t>
  </si>
  <si>
    <t>FICT4486NTA623</t>
  </si>
  <si>
    <t>FICT6643NTA866</t>
  </si>
  <si>
    <t>FICT4037NTA835</t>
  </si>
  <si>
    <t>FICT4154NTA590</t>
  </si>
  <si>
    <t>FICT1896NTA926</t>
  </si>
  <si>
    <t>FICT7922NTA397</t>
  </si>
  <si>
    <t>FICT6611NTA996</t>
  </si>
  <si>
    <t>FICT4293NTA889</t>
  </si>
  <si>
    <t>FICT4411NTA433</t>
  </si>
  <si>
    <t>FICT2796NTA767</t>
  </si>
  <si>
    <t>FICT9587NTA307</t>
  </si>
  <si>
    <t>FICT7028NTA596</t>
  </si>
  <si>
    <t>FICT7943NTA671</t>
  </si>
  <si>
    <t>FICT6392NTA318</t>
  </si>
  <si>
    <t>FICT6039NTA798</t>
  </si>
  <si>
    <t>FICT3616NTA249</t>
  </si>
  <si>
    <t>FICT4298NTA387</t>
  </si>
  <si>
    <t>FICT1985NTA709</t>
  </si>
  <si>
    <t>FICT5049NTA619</t>
  </si>
  <si>
    <t>FICT2569NTA518</t>
  </si>
  <si>
    <t>FICT1448NTA585</t>
  </si>
  <si>
    <t>FICT8762NTA844</t>
  </si>
  <si>
    <t>FICT1203NTA726</t>
  </si>
  <si>
    <t>FICT9403NTA949</t>
  </si>
  <si>
    <t>FICT7791NTA639</t>
  </si>
  <si>
    <t>FICT3648NTA960</t>
  </si>
  <si>
    <t>FICT7811NTA527</t>
  </si>
  <si>
    <t>FICT2737NTA233</t>
  </si>
  <si>
    <t>FICT8480NTA547</t>
  </si>
  <si>
    <t>FICT9669NTA976</t>
  </si>
  <si>
    <t>FICT9371NTA168</t>
  </si>
  <si>
    <t>FICT2420NTA744</t>
  </si>
  <si>
    <t>FICT1942NTA355</t>
  </si>
  <si>
    <t>FICT3257NTA421</t>
  </si>
  <si>
    <t>FICT4514NTA660</t>
  </si>
  <si>
    <t>FICT8412NTA538</t>
  </si>
  <si>
    <t>FICT2258NTA374</t>
  </si>
  <si>
    <t>FICT1889NTA301</t>
  </si>
  <si>
    <t>FICT3327NTA951</t>
  </si>
  <si>
    <t>FICT6901NTA703</t>
  </si>
  <si>
    <t>FICT2668NTA737</t>
  </si>
  <si>
    <t>FICT9449NTA246</t>
  </si>
  <si>
    <t>FICT2962NTA763</t>
  </si>
  <si>
    <t>FICT4434NTA734</t>
  </si>
  <si>
    <t>FICT7513NTA504</t>
  </si>
  <si>
    <t>FICT9116NTA403</t>
  </si>
  <si>
    <t>FICT9985NTA639</t>
  </si>
  <si>
    <t>FICT9185NTA613</t>
  </si>
  <si>
    <t>FICT9303NTA263</t>
  </si>
  <si>
    <t>FICT5370NTA571</t>
  </si>
  <si>
    <t>FICT6140NTA126</t>
  </si>
  <si>
    <t>FICT1037NTA550</t>
  </si>
  <si>
    <t>FICT3472NTA937</t>
  </si>
  <si>
    <t>FICT2302NTA136</t>
  </si>
  <si>
    <t>FICT6087NTA788</t>
  </si>
  <si>
    <t>FICT9133NTA543</t>
  </si>
  <si>
    <t>FICT1056NTA455</t>
  </si>
  <si>
    <t>FICT8530NTA202</t>
  </si>
  <si>
    <t>FICT5237NTA918</t>
  </si>
  <si>
    <t>FICT5039NTA179</t>
  </si>
  <si>
    <t>FICT9586NTA861</t>
  </si>
  <si>
    <t>FICT7423NTA219</t>
  </si>
  <si>
    <t>FICT2113NTA821</t>
  </si>
  <si>
    <t>FICT6356NTA653</t>
  </si>
  <si>
    <t>FICT6914NTA527</t>
  </si>
  <si>
    <t>FICT1025NTA122</t>
  </si>
  <si>
    <t>FICT6360NTA841</t>
  </si>
  <si>
    <t>FICT6224NTA905</t>
  </si>
  <si>
    <t>FICT7105NTA160</t>
  </si>
  <si>
    <t>FICT6467NTA652</t>
  </si>
  <si>
    <t>FICT1557NTA128</t>
  </si>
  <si>
    <t>FICT5973NTA872</t>
  </si>
  <si>
    <t>FICT1364NTA117</t>
  </si>
  <si>
    <t>FICT8693NTA755</t>
  </si>
  <si>
    <t>FICT1762NTA893</t>
  </si>
  <si>
    <t>FICT5494NTA656</t>
  </si>
  <si>
    <t>FICT1922NTA428</t>
  </si>
  <si>
    <t>FICT2880NTA422</t>
  </si>
  <si>
    <t>FICT4384NTA302</t>
  </si>
  <si>
    <t>FICT2721NTA528</t>
  </si>
  <si>
    <t>FICT6477NTA338</t>
  </si>
  <si>
    <t>FICT2046NTA655</t>
  </si>
  <si>
    <t>FICT4435NTA212</t>
  </si>
  <si>
    <t>FICT9263NTA368</t>
  </si>
  <si>
    <t>FICT2474NTA379</t>
  </si>
  <si>
    <t>FICT3032NTA852</t>
  </si>
  <si>
    <t>FICT2628NTA635</t>
  </si>
  <si>
    <t>FICT1460NTA374</t>
  </si>
  <si>
    <t>FICT6396NTA485</t>
  </si>
  <si>
    <t>FICT4797NTA309</t>
  </si>
  <si>
    <t>FICT3386NTA640</t>
  </si>
  <si>
    <t>FICT4360NTA958</t>
  </si>
  <si>
    <t>FICT2088NTA828</t>
  </si>
  <si>
    <t>FICT6815NTA657</t>
  </si>
  <si>
    <t>FICT5190NTA913</t>
  </si>
  <si>
    <t>FICT6087NTA625</t>
  </si>
  <si>
    <t>FICT2411NTA535</t>
  </si>
  <si>
    <t>FICT8320NTA829</t>
  </si>
  <si>
    <t>FICT4300NTA471</t>
  </si>
  <si>
    <t>FICT4562NTA465</t>
  </si>
  <si>
    <t>FICT5297NTA968</t>
  </si>
  <si>
    <t>FICT6338NTA146</t>
  </si>
  <si>
    <t>FICT1180NTA471</t>
  </si>
  <si>
    <t>FICT3397NTA330</t>
  </si>
  <si>
    <t>FICT2891NTA201</t>
  </si>
  <si>
    <t>FICT9571NTA510</t>
  </si>
  <si>
    <t>FICT4275NTA488</t>
  </si>
  <si>
    <t>FICT9864NTA622</t>
  </si>
  <si>
    <t>FICT1267NTA475</t>
  </si>
  <si>
    <t>FICT5336NTA946</t>
  </si>
  <si>
    <t>FICT9771NTA338</t>
  </si>
  <si>
    <t>FICT5447NTA225</t>
  </si>
  <si>
    <t>FICT9669NTA582</t>
  </si>
  <si>
    <t>FICT9224NTA247</t>
  </si>
  <si>
    <t>FICT7516NTA164</t>
  </si>
  <si>
    <t>FICT6116NTA713</t>
  </si>
  <si>
    <t>FICT1317NTA459</t>
  </si>
  <si>
    <t>FICT8770NTA598</t>
  </si>
  <si>
    <t>FICT7996NTA566</t>
  </si>
  <si>
    <t>FICT3093NTA834</t>
  </si>
  <si>
    <t>FICT2672NTA804</t>
  </si>
  <si>
    <t>FICT1318NTA851</t>
  </si>
  <si>
    <t>FICT1096NTA706</t>
  </si>
  <si>
    <t>FICT7963NTA384</t>
  </si>
  <si>
    <t>FICT6823NTA663</t>
  </si>
  <si>
    <t>FICT3690NTA392</t>
  </si>
  <si>
    <t>FICT6278NTA767</t>
  </si>
  <si>
    <t>FICT5324NTA429</t>
  </si>
  <si>
    <t>FICT5057NTA765</t>
  </si>
  <si>
    <t>FICT1415NTA570</t>
  </si>
  <si>
    <t>FICT8097NTA523</t>
  </si>
  <si>
    <t>FICT1833NTA104</t>
  </si>
  <si>
    <t>FICT1996NTA753</t>
  </si>
  <si>
    <t>FICT3270NTA172</t>
  </si>
  <si>
    <t>FICT6308NTA962</t>
  </si>
  <si>
    <t>FICT5234NTA302</t>
  </si>
  <si>
    <t>FICT6730NTA393</t>
  </si>
  <si>
    <t>FICT8588NTA426</t>
  </si>
  <si>
    <t>FICT1421NTA309</t>
  </si>
  <si>
    <t>FICT5343NTA170</t>
  </si>
  <si>
    <t>FICT4184NTA741</t>
  </si>
  <si>
    <t>FICT9301NTA566</t>
  </si>
  <si>
    <t>FICT2437NTA851</t>
  </si>
  <si>
    <t>FICT1740NTA765</t>
  </si>
  <si>
    <t>FICT4662NTA154</t>
  </si>
  <si>
    <t>FICT7832NTA634</t>
  </si>
  <si>
    <t>FICT9066NTA610</t>
  </si>
  <si>
    <t>FICT3081NTA622</t>
  </si>
  <si>
    <t>FICT9099NTA155</t>
  </si>
  <si>
    <t>FICT6672NTA360</t>
  </si>
  <si>
    <t>FICT4897NTA641</t>
  </si>
  <si>
    <t>FICT8061NTA767</t>
  </si>
  <si>
    <t>FICT4897NTA333</t>
  </si>
  <si>
    <t>FICT8976NTA887</t>
  </si>
  <si>
    <t>FICT3500NTA489</t>
  </si>
  <si>
    <t>FICT5316NTA619</t>
  </si>
  <si>
    <t>FICT6567NTA873</t>
  </si>
  <si>
    <t>FICT5199NTA842</t>
  </si>
  <si>
    <t>FICT4289NTA354</t>
  </si>
  <si>
    <t>FICT6811NTA733</t>
  </si>
  <si>
    <t>FICT5867NTA733</t>
  </si>
  <si>
    <t>FICT8716NTA197</t>
  </si>
  <si>
    <t>FICT4803NTA277</t>
  </si>
  <si>
    <t>FICT4745NTA228</t>
  </si>
  <si>
    <t>FICT2562NTA876</t>
  </si>
  <si>
    <t>FICT7322NTA322</t>
  </si>
  <si>
    <t>FICT2331NTA291</t>
  </si>
  <si>
    <t>FICT7960NTA139</t>
  </si>
  <si>
    <t>FICT9166NTA985</t>
  </si>
  <si>
    <t>FICT6688NTA518</t>
  </si>
  <si>
    <t>FICT8448NTA485</t>
  </si>
  <si>
    <t>FICT3389NTA119</t>
  </si>
  <si>
    <t>FICT7392NTA624</t>
  </si>
  <si>
    <t>FICT8867NTA763</t>
  </si>
  <si>
    <t>FICT8423NTA992</t>
  </si>
  <si>
    <t>FICT5571NTA410</t>
  </si>
  <si>
    <t>FICT2906NTA173</t>
  </si>
  <si>
    <t>FICT8664NTA871</t>
  </si>
  <si>
    <t>FICT8494NTA591</t>
  </si>
  <si>
    <t>FICT2113NTA308</t>
  </si>
  <si>
    <t>FICT8161NTA894</t>
  </si>
  <si>
    <t>FICT5214NTA822</t>
  </si>
  <si>
    <t>FICT2851NTA177</t>
  </si>
  <si>
    <t>FICT6247NTA412</t>
  </si>
  <si>
    <t>FICT7757NTA318</t>
  </si>
  <si>
    <t>FICT7669NTA505</t>
  </si>
  <si>
    <t>FICT4117NTA526</t>
  </si>
  <si>
    <t>FICT5940NTA689</t>
  </si>
  <si>
    <t>FICT1104NTA518</t>
  </si>
  <si>
    <t>FICT8894NTA469</t>
  </si>
  <si>
    <t>FICT6592NTA255</t>
  </si>
  <si>
    <t>FICT5401NTA375</t>
  </si>
  <si>
    <t>FICT7439NTA665</t>
  </si>
  <si>
    <t>FICT2953NTA402</t>
  </si>
  <si>
    <t>FICT2896NTA954</t>
  </si>
  <si>
    <t>FICT4895NTA931</t>
  </si>
  <si>
    <t>FICT9018NTA203</t>
  </si>
  <si>
    <t>FICT5905NTA999</t>
  </si>
  <si>
    <t>FICT6537NTA440</t>
  </si>
  <si>
    <t>FICT4404NTA467</t>
  </si>
  <si>
    <t>FICT2961NTA164</t>
  </si>
  <si>
    <t>FICT1374NTA315</t>
  </si>
  <si>
    <t>FICT8259NTA908</t>
  </si>
  <si>
    <t>FICT5304NTA127</t>
  </si>
  <si>
    <t>FICT1813NTA634</t>
  </si>
  <si>
    <t>FICT8407NTA306</t>
  </si>
  <si>
    <t>FICT3668NTA454</t>
  </si>
  <si>
    <t>FICT4432NTA645</t>
  </si>
  <si>
    <t>FICT8369NTA883</t>
  </si>
  <si>
    <t>FICT6736NTA598</t>
  </si>
  <si>
    <t>FICT7612NTA894</t>
  </si>
  <si>
    <t>FICT8536NTA642</t>
  </si>
  <si>
    <t>FICT2340NTA826</t>
  </si>
  <si>
    <t>FICT1775NTA224</t>
  </si>
  <si>
    <t>FICT3550NTA537</t>
  </si>
  <si>
    <t>FICT9779NTA682</t>
  </si>
  <si>
    <t>FICT5867NTA523</t>
  </si>
  <si>
    <t>FICT4123NTA255</t>
  </si>
  <si>
    <t>FICT5531NTA939</t>
  </si>
  <si>
    <t>FICT2066NTA297</t>
  </si>
  <si>
    <t>FICT8195NTA729</t>
  </si>
  <si>
    <t>FICT5799NTA665</t>
  </si>
  <si>
    <t>FICT3552NTA991</t>
  </si>
  <si>
    <t>FICT8937NTA391</t>
  </si>
  <si>
    <t>FICT4361NTA615</t>
  </si>
  <si>
    <t>FICT9010NTA917</t>
  </si>
  <si>
    <t>FICT7515NTA822</t>
  </si>
  <si>
    <t>FICT4038NTA758</t>
  </si>
  <si>
    <t>FICT3206NTA451</t>
  </si>
  <si>
    <t>FICT8296NTA207</t>
  </si>
  <si>
    <t>FICT2087NTA691</t>
  </si>
  <si>
    <t>FICT1495NTA221</t>
  </si>
  <si>
    <t>FICT1760NTA527</t>
  </si>
  <si>
    <t>FICT7719NTA902</t>
  </si>
  <si>
    <t>FICT8237NTA944</t>
  </si>
  <si>
    <t>FICT5040NTA169</t>
  </si>
  <si>
    <t>FICT5038NTA499</t>
  </si>
  <si>
    <t>FICT7087NTA713</t>
  </si>
  <si>
    <t>FICT4926NTA252</t>
  </si>
  <si>
    <t>FICT1810NTA534</t>
  </si>
  <si>
    <t>FICT8553NTA612</t>
  </si>
  <si>
    <t>FICT5621NTA808</t>
  </si>
  <si>
    <t>FICT6567NTA467</t>
  </si>
  <si>
    <t>FICT1391NTA628</t>
  </si>
  <si>
    <t>FICT4537NTA908</t>
  </si>
  <si>
    <t>FICT8227NTA329</t>
  </si>
  <si>
    <t>FICT8751NTA454</t>
  </si>
  <si>
    <t>FICT6090NTA720</t>
  </si>
  <si>
    <t>FICT1221NTA817</t>
  </si>
  <si>
    <t>FICT2450NTA158</t>
  </si>
  <si>
    <t>FICT4077NTA840</t>
  </si>
  <si>
    <t>FICT1981NTA382</t>
  </si>
  <si>
    <t>FICT4754NTA493</t>
  </si>
  <si>
    <t>FICT3040NTA809</t>
  </si>
  <si>
    <t>FICT2252NTA387</t>
  </si>
  <si>
    <t>FICT3588NTA256</t>
  </si>
  <si>
    <t>FICT8483NTA136</t>
  </si>
  <si>
    <t>FICT9319NTA964</t>
  </si>
  <si>
    <t>FICT3297NTA921</t>
  </si>
  <si>
    <t>FICT4120NTA947</t>
  </si>
  <si>
    <t>FICT8209NTA552</t>
  </si>
  <si>
    <t>FICT8213NTA405</t>
  </si>
  <si>
    <t>FICT1606NTA630</t>
  </si>
  <si>
    <t>FICT6228NTA414</t>
  </si>
  <si>
    <t>FICT5165NTA236</t>
  </si>
  <si>
    <t>FICT5879NTA419</t>
  </si>
  <si>
    <t>FICT7158NTA348</t>
  </si>
  <si>
    <t>FICT1648NTA952</t>
  </si>
  <si>
    <t>FICT4007NTA408</t>
  </si>
  <si>
    <t>FICT3239NTA788</t>
  </si>
  <si>
    <t>FICT6543NTA506</t>
  </si>
  <si>
    <t>FICT1647NTA178</t>
  </si>
  <si>
    <t>FICT3514NTA255</t>
  </si>
  <si>
    <t>FICT9100NTA848</t>
  </si>
  <si>
    <t>FICT1538NTA681</t>
  </si>
  <si>
    <t>FICT9750NTA403</t>
  </si>
  <si>
    <t>FICT8838NTA539</t>
  </si>
  <si>
    <t>FICT9736NTA424</t>
  </si>
  <si>
    <t>FICT5474NTA374</t>
  </si>
  <si>
    <t>FICT8590NTA374</t>
  </si>
  <si>
    <t>FICT7601NTA737</t>
  </si>
  <si>
    <t>FICT4823NTA325</t>
  </si>
  <si>
    <t>FICT1985NTA771</t>
  </si>
  <si>
    <t>FICT5544NTA791</t>
  </si>
  <si>
    <t>FICT4191NTA604</t>
  </si>
  <si>
    <t>FICT5598NTA374</t>
  </si>
  <si>
    <t>FICT4972NTA342</t>
  </si>
  <si>
    <t>FICT3701NTA912</t>
  </si>
  <si>
    <t>FICT2130NTA829</t>
  </si>
  <si>
    <t>FICT5266NTA925</t>
  </si>
  <si>
    <t>FICT8182NTA170</t>
  </si>
  <si>
    <t>FICT6985NTA319</t>
  </si>
  <si>
    <t>FICT4801NTA116</t>
  </si>
  <si>
    <t>FICT4699NTA412</t>
  </si>
  <si>
    <t>FICT3745NTA295</t>
  </si>
  <si>
    <t>FICT3742NTA233</t>
  </si>
  <si>
    <t>FICT9674NTA941</t>
  </si>
  <si>
    <t>FICT1530NTA130</t>
  </si>
  <si>
    <t>FICT1024NTA418</t>
  </si>
  <si>
    <t>FICT1448NTA881</t>
  </si>
  <si>
    <t>FICT2431NTA840</t>
  </si>
  <si>
    <t>FICT2279NTA814</t>
  </si>
  <si>
    <t>FICT5009NTA488</t>
  </si>
  <si>
    <t>FICT9524NTA302</t>
  </si>
  <si>
    <t>FICT2447NTA269</t>
  </si>
  <si>
    <t>FICT2004NTA931</t>
  </si>
  <si>
    <t>FICT4508NTA198</t>
  </si>
  <si>
    <t>FICT6354NTA449</t>
  </si>
  <si>
    <t>FICT7294NTA680</t>
  </si>
  <si>
    <t>FICT1420NTA851</t>
  </si>
  <si>
    <t>FICT4147NTA893</t>
  </si>
  <si>
    <t>FICT6191NTA743</t>
  </si>
  <si>
    <t>FICT7729NTA276</t>
  </si>
  <si>
    <t>FICT6096NTA673</t>
  </si>
  <si>
    <t>FICT5704NTA948</t>
  </si>
  <si>
    <t>FICT1302NTA359</t>
  </si>
  <si>
    <t>FICT5169NTA297</t>
  </si>
  <si>
    <t>FICT2125NTA580</t>
  </si>
  <si>
    <t>FICT8155NTA617</t>
  </si>
  <si>
    <t>FICT9754NTA769</t>
  </si>
  <si>
    <t>FICT5143NTA747</t>
  </si>
  <si>
    <t>FICT6047NTA237</t>
  </si>
  <si>
    <t>FICT7569NTA700</t>
  </si>
  <si>
    <t>FICT8606NTA703</t>
  </si>
  <si>
    <t>FICT5643NTA705</t>
  </si>
  <si>
    <t>FICT9371NTA208</t>
  </si>
  <si>
    <t>FICT8739NTA789</t>
  </si>
  <si>
    <t>FICT5370NTA182</t>
  </si>
  <si>
    <t>FICT9622NTA316</t>
  </si>
  <si>
    <t>FICT7465NTA231</t>
  </si>
  <si>
    <t>FICT3024NTA207</t>
  </si>
  <si>
    <t>FICT3366NTA574</t>
  </si>
  <si>
    <t>FICT9000NTA129</t>
  </si>
  <si>
    <t>FICT6557NTA786</t>
  </si>
  <si>
    <t>FICT5753NTA829</t>
  </si>
  <si>
    <t>FICT3143NTA412</t>
  </si>
  <si>
    <t>FICT4347NTA989</t>
  </si>
  <si>
    <t>FICT4074NTA832</t>
  </si>
  <si>
    <t>FICT3616NTA686</t>
  </si>
  <si>
    <t>FICT1106NTA476</t>
  </si>
  <si>
    <t>FICT6575NTA517</t>
  </si>
  <si>
    <t>FICT4352NTA607</t>
  </si>
  <si>
    <t>FICT7018NTA410</t>
  </si>
  <si>
    <t>FICT8616NTA242</t>
  </si>
  <si>
    <t>FICT5191NTA705</t>
  </si>
  <si>
    <t>FICT9342NTA626</t>
  </si>
  <si>
    <t>FICT5013NTA885</t>
  </si>
  <si>
    <t>FICT2508NTA173</t>
  </si>
  <si>
    <t>FICT3150NTA862</t>
  </si>
  <si>
    <t>FICT5444NTA417</t>
  </si>
  <si>
    <t>FICT8267NTA801</t>
  </si>
  <si>
    <t>FICT9762NTA458</t>
  </si>
  <si>
    <t>FICT9282NTA898</t>
  </si>
  <si>
    <t>FICT2201NTA874</t>
  </si>
  <si>
    <t>FICT1038NTA587</t>
  </si>
  <si>
    <t>FICT4047NTA808</t>
  </si>
  <si>
    <t>FICT4833NTA904</t>
  </si>
  <si>
    <t>FICT2226NTA301</t>
  </si>
  <si>
    <t>FICT6044NTA891</t>
  </si>
  <si>
    <t>FICT5265NTA466</t>
  </si>
  <si>
    <t>FICT1052NTA557</t>
  </si>
  <si>
    <t>FICT2908NTA969</t>
  </si>
  <si>
    <t>FICT5650NTA890</t>
  </si>
  <si>
    <t>FICT3997NTA386</t>
  </si>
  <si>
    <t>FICT2756NTA775</t>
  </si>
  <si>
    <t>FICT7134NTA777</t>
  </si>
  <si>
    <t>FICT2779NTA744</t>
  </si>
  <si>
    <t>FICT3633NTA361</t>
  </si>
  <si>
    <t>FICT9046NTA488</t>
  </si>
  <si>
    <t>FICT2790NTA594</t>
  </si>
  <si>
    <t>FICT4988NTA268</t>
  </si>
  <si>
    <t>FICT6174NTA828</t>
  </si>
  <si>
    <t>FICT3330NTA727</t>
  </si>
  <si>
    <t>FICT2428NTA270</t>
  </si>
  <si>
    <t>FICT3056NTA131</t>
  </si>
  <si>
    <t>FICT4881NTA868</t>
  </si>
  <si>
    <t>FICT4355NTA909</t>
  </si>
  <si>
    <t>FICT1269NTA496</t>
  </si>
  <si>
    <t>FICT6155NTA460</t>
  </si>
  <si>
    <t>FICT8727NTA754</t>
  </si>
  <si>
    <t>FICT9670NTA682</t>
  </si>
  <si>
    <t>FICT7112NTA839</t>
  </si>
  <si>
    <t>FICT8529NTA119</t>
  </si>
  <si>
    <t>FICT1829NTA231</t>
  </si>
  <si>
    <t>FICT8710NTA112</t>
  </si>
  <si>
    <t>FICT2155NTA950</t>
  </si>
  <si>
    <t>FICT2681NTA932</t>
  </si>
  <si>
    <t>FICT1481NTA676</t>
  </si>
  <si>
    <t>FICT8129NTA677</t>
  </si>
  <si>
    <t>FICT8805NTA644</t>
  </si>
  <si>
    <t>FICT7875NTA557</t>
  </si>
  <si>
    <t>FICT3928NTA794</t>
  </si>
  <si>
    <t>FICT7792NTA612</t>
  </si>
  <si>
    <t>FICT7357NTA996</t>
  </si>
  <si>
    <t>FICT3944NTA317</t>
  </si>
  <si>
    <t>FICT8412NTA563</t>
  </si>
  <si>
    <t>FICT7604NTA692</t>
  </si>
  <si>
    <t>FICT2854NTA338</t>
  </si>
  <si>
    <t>FICT8298NTA201</t>
  </si>
  <si>
    <t>FICT2961NTA672</t>
  </si>
  <si>
    <t>FICT4632NTA325</t>
  </si>
  <si>
    <t>FICT2153NTA245</t>
  </si>
  <si>
    <t>FICT2530NTA889</t>
  </si>
  <si>
    <t>FICT9969NTA698</t>
  </si>
  <si>
    <t>FICT3450NTA650</t>
  </si>
  <si>
    <t>FICT6971NTA434</t>
  </si>
  <si>
    <t>FICT5677NTA782</t>
  </si>
  <si>
    <t>FICT6049NTA493</t>
  </si>
  <si>
    <t>FICT3412NTA563</t>
  </si>
  <si>
    <t>FICT5906NTA207</t>
  </si>
  <si>
    <t>FICT7023NTA123</t>
  </si>
  <si>
    <t>FICT4153NTA541</t>
  </si>
  <si>
    <t>FICT2382NTA383</t>
  </si>
  <si>
    <t>FICT6117NTA616</t>
  </si>
  <si>
    <t>FICT9285NTA589</t>
  </si>
  <si>
    <t>FICT9781NTA958</t>
  </si>
  <si>
    <t>FICT3516NTA882</t>
  </si>
  <si>
    <t>FICT7419NTA300</t>
  </si>
  <si>
    <t>FICT7693NTA389</t>
  </si>
  <si>
    <t>FICT3862NTA221</t>
  </si>
  <si>
    <t>FICT5914NTA930</t>
  </si>
  <si>
    <t>FICT1919NTA286</t>
  </si>
  <si>
    <t>FICT2950NTA305</t>
  </si>
  <si>
    <t>FICT4423NTA225</t>
  </si>
  <si>
    <t>FICT8313NTA677</t>
  </si>
  <si>
    <t>FICT2333NTA529</t>
  </si>
  <si>
    <t>FICT8066NTA290</t>
  </si>
  <si>
    <t>FICT3008NTA597</t>
  </si>
  <si>
    <t>FICT5499NTA588</t>
  </si>
  <si>
    <t>FICT2948NTA158</t>
  </si>
  <si>
    <t>FICT7087NTA250</t>
  </si>
  <si>
    <t>FICT5327NTA698</t>
  </si>
  <si>
    <t>FICT6232NTA160</t>
  </si>
  <si>
    <t>FICT4517NTA394</t>
  </si>
  <si>
    <t>FICT9521NTA347</t>
  </si>
  <si>
    <t>FICT9324NTA905</t>
  </si>
  <si>
    <t>FICT2646NTA858</t>
  </si>
  <si>
    <t>FICT3405NTA869</t>
  </si>
  <si>
    <t>FICT4127NTA929</t>
  </si>
  <si>
    <t>FICT4872NTA447</t>
  </si>
  <si>
    <t>FICT9402NTA735</t>
  </si>
  <si>
    <t>FICT7050NTA396</t>
  </si>
  <si>
    <t>FICT8250NTA184</t>
  </si>
  <si>
    <t>FICT1996NTA164</t>
  </si>
  <si>
    <t>FICT2806NTA979</t>
  </si>
  <si>
    <t>FICT3633NTA205</t>
  </si>
  <si>
    <t>FICT3451NTA320</t>
  </si>
  <si>
    <t>FICT2678NTA875</t>
  </si>
  <si>
    <t>FICT7455NTA916</t>
  </si>
  <si>
    <t>FICT3689NTA462</t>
  </si>
  <si>
    <t>FICT1066NTA696</t>
  </si>
  <si>
    <t>FICT6134NTA798</t>
  </si>
  <si>
    <t>FICT1967NTA819</t>
  </si>
  <si>
    <t>FICT8269NTA999</t>
  </si>
  <si>
    <t>FICT2973NTA710</t>
  </si>
  <si>
    <t>FICT8630NTA660</t>
  </si>
  <si>
    <t>FICT9803NTA788</t>
  </si>
  <si>
    <t>FICT8215NTA167</t>
  </si>
  <si>
    <t>FICT2246NTA472</t>
  </si>
  <si>
    <t>FICT7861NTA826</t>
  </si>
  <si>
    <t>FICT9177NTA140</t>
  </si>
  <si>
    <t>FICT1839NTA353</t>
  </si>
  <si>
    <t>FICT1312NTA549</t>
  </si>
  <si>
    <t>FICT5696NTA472</t>
  </si>
  <si>
    <t>FICT8517NTA674</t>
  </si>
  <si>
    <t>FICT7509NTA875</t>
  </si>
  <si>
    <t>FICT2632NTA651</t>
  </si>
  <si>
    <t>FICT7408NTA386</t>
  </si>
  <si>
    <t>FICT4291NTA564</t>
  </si>
  <si>
    <t>FICT3013NTA977</t>
  </si>
  <si>
    <t>FICT6450NTA104</t>
  </si>
  <si>
    <t>FICT8084NTA750</t>
  </si>
  <si>
    <t>FICT9228NTA176</t>
  </si>
  <si>
    <t>FICT3213NTA450</t>
  </si>
  <si>
    <t>FICT1174NTA520</t>
  </si>
  <si>
    <t>FICT6830NTA113</t>
  </si>
  <si>
    <t>FICT7867NTA246</t>
  </si>
  <si>
    <t>FICT1982NTA516</t>
  </si>
  <si>
    <t>FICT8683NTA363</t>
  </si>
  <si>
    <t>FICT7470NTA774</t>
  </si>
  <si>
    <t>FICT8245NTA614</t>
  </si>
  <si>
    <t>FICT3861NTA770</t>
  </si>
  <si>
    <t>FICT3056NTA720</t>
  </si>
  <si>
    <t>FICT5437NTA828</t>
  </si>
  <si>
    <t>FICT6949NTA152</t>
  </si>
  <si>
    <t>FICT9071NTA540</t>
  </si>
  <si>
    <t>FICT8411NTA839</t>
  </si>
  <si>
    <t>FICT1050NTA826</t>
  </si>
  <si>
    <t>FICT4280NTA396</t>
  </si>
  <si>
    <t>FICT6156NTA915</t>
  </si>
  <si>
    <t>FICT9078NTA319</t>
  </si>
  <si>
    <t>FICT7210NTA536</t>
  </si>
  <si>
    <t>FICT1226NTA760</t>
  </si>
  <si>
    <t>FICT4411NTA907</t>
  </si>
  <si>
    <t>FICT7386NTA716</t>
  </si>
  <si>
    <t>FICT1233NTA940</t>
  </si>
  <si>
    <t>FICT6220NTA208</t>
  </si>
  <si>
    <t>FICT7580NTA247</t>
  </si>
  <si>
    <t>FICT1863NTA619</t>
  </si>
  <si>
    <t>FICT1124NTA825</t>
  </si>
  <si>
    <t>FICT1902NTA641</t>
  </si>
  <si>
    <t>FICT3475NTA296</t>
  </si>
  <si>
    <t>FICT4034NTA825</t>
  </si>
  <si>
    <t>FICT2069NTA177</t>
  </si>
  <si>
    <t>FICT7181NTA996</t>
  </si>
  <si>
    <t>FICT9604NTA198</t>
  </si>
  <si>
    <t>FICT1746NTA287</t>
  </si>
  <si>
    <t>FICT6100NTA547</t>
  </si>
  <si>
    <t>FICT6986NTA308</t>
  </si>
  <si>
    <t>FICT9141NTA802</t>
  </si>
  <si>
    <t>FICT5161NTA781</t>
  </si>
  <si>
    <t>FICT1488NTA883</t>
  </si>
  <si>
    <t>FICT3220NTA591</t>
  </si>
  <si>
    <t>FICT5534NTA689</t>
  </si>
  <si>
    <t>FICT4364NTA199</t>
  </si>
  <si>
    <t>FICT6237NTA450</t>
  </si>
  <si>
    <t>FICT9373NTA832</t>
  </si>
  <si>
    <t>FICT7567NTA680</t>
  </si>
  <si>
    <t>FICT9691NTA367</t>
  </si>
  <si>
    <t>FICT8208NTA622</t>
  </si>
  <si>
    <t>FICT5522NTA957</t>
  </si>
  <si>
    <t>FICT3759NTA775</t>
  </si>
  <si>
    <t>FICT5991NTA312</t>
  </si>
  <si>
    <t>FICT6427NTA324</t>
  </si>
  <si>
    <t>FICT3950NTA920</t>
  </si>
  <si>
    <t>FICT1619NTA640</t>
  </si>
  <si>
    <t>FICT2229NTA678</t>
  </si>
  <si>
    <t>FICT4338NTA952</t>
  </si>
  <si>
    <t>FICT4816NTA860</t>
  </si>
  <si>
    <t>FICT9507NTA914</t>
  </si>
  <si>
    <t>FICT8653NTA740</t>
  </si>
  <si>
    <t>FICT1170NTA362</t>
  </si>
  <si>
    <t>FICT2546NTA651</t>
  </si>
  <si>
    <t>FICT4732NTA628</t>
  </si>
  <si>
    <t>FICT7100NTA642</t>
  </si>
  <si>
    <t>FICT8340NTA822</t>
  </si>
  <si>
    <t>FICT9826NTA823</t>
  </si>
  <si>
    <t>FICT9869NTA650</t>
  </si>
  <si>
    <t>FICT2175NTA593</t>
  </si>
  <si>
    <t>FICT5034NTA522</t>
  </si>
  <si>
    <t>FICT9075NTA293</t>
  </si>
  <si>
    <t>FICT3837NTA646</t>
  </si>
  <si>
    <t>FICT7894NTA901</t>
  </si>
  <si>
    <t>FICT6308NTA448</t>
  </si>
  <si>
    <t>FICT8565NTA720</t>
  </si>
  <si>
    <t>FICT5044NTA240</t>
  </si>
  <si>
    <t>FICT4307NTA480</t>
  </si>
  <si>
    <t>FICT8641NTA952</t>
  </si>
  <si>
    <t>FICT1624NTA127</t>
  </si>
  <si>
    <t>FICT3912NTA112</t>
  </si>
  <si>
    <t>FICT2254NTA725</t>
  </si>
  <si>
    <t>FICT6361NTA794</t>
  </si>
  <si>
    <t>FICT9591NTA676</t>
  </si>
  <si>
    <t>FICT8925NTA569</t>
  </si>
  <si>
    <t>FICT5041NTA545</t>
  </si>
  <si>
    <t>FICT4296NTA381</t>
  </si>
  <si>
    <t>FICT7896NTA658</t>
  </si>
  <si>
    <t>FICT1072NTA837</t>
  </si>
  <si>
    <t>FICT9576NTA281</t>
  </si>
  <si>
    <t>FICT7732NTA879</t>
  </si>
  <si>
    <t>FICT8780NTA155</t>
  </si>
  <si>
    <t>FICT7340NTA201</t>
  </si>
  <si>
    <t>FICT5788NTA311</t>
  </si>
  <si>
    <t>FICT9551NTA777</t>
  </si>
  <si>
    <t>FICT7572NTA990</t>
  </si>
  <si>
    <t>FICT9619NTA709</t>
  </si>
  <si>
    <t>FICT9651NTA548</t>
  </si>
  <si>
    <t>FICT1242NTA185</t>
  </si>
  <si>
    <t>FICT1823NTA669</t>
  </si>
  <si>
    <t>FICT7432NTA410</t>
  </si>
  <si>
    <t>FICT8086NTA309</t>
  </si>
  <si>
    <t>FICT4668NTA425</t>
  </si>
  <si>
    <t>FICT8018NTA282</t>
  </si>
  <si>
    <t>FICT6306NTA853</t>
  </si>
  <si>
    <t>FICT6556NTA438</t>
  </si>
  <si>
    <t>FICT1698NTA269</t>
  </si>
  <si>
    <t>FICT2903NTA670</t>
  </si>
  <si>
    <t>FICT1153NTA842</t>
  </si>
  <si>
    <t>FICT4000NTA745</t>
  </si>
  <si>
    <t>FICT8647NTA982</t>
  </si>
  <si>
    <t>FICT3364NTA946</t>
  </si>
  <si>
    <t>FICT6510NTA936</t>
  </si>
  <si>
    <t>FICT8287NTA236</t>
  </si>
  <si>
    <t>FICT9625NTA310</t>
  </si>
  <si>
    <t>FICT9375NTA471</t>
  </si>
  <si>
    <t>FICT9766NTA784</t>
  </si>
  <si>
    <t>FICT6347NTA981</t>
  </si>
  <si>
    <t>FICT8268NTA468</t>
  </si>
  <si>
    <t>FICT6344NTA600</t>
  </si>
  <si>
    <t>FICT6465NTA468</t>
  </si>
  <si>
    <t>FICT3703NTA194</t>
  </si>
  <si>
    <t>FICT6894NTA934</t>
  </si>
  <si>
    <t>FICT6425NTA593</t>
  </si>
  <si>
    <t>FICT3947NTA829</t>
  </si>
  <si>
    <t>FICT7000NTA979</t>
  </si>
  <si>
    <t>FICT1512NTA350</t>
  </si>
  <si>
    <t>FICT3994NTA895</t>
  </si>
  <si>
    <t>FICT7273NTA324</t>
  </si>
  <si>
    <t>FICT5370NTA578</t>
  </si>
  <si>
    <t>FICT9469NTA635</t>
  </si>
  <si>
    <t>FICT1159NTA165</t>
  </si>
  <si>
    <t>FICT3592NTA404</t>
  </si>
  <si>
    <t>FICT5467NTA452</t>
  </si>
  <si>
    <t>FICT3259NTA662</t>
  </si>
  <si>
    <t>FICT6507NTA908</t>
  </si>
  <si>
    <t>FICT4845NTA955</t>
  </si>
  <si>
    <t>FICT7602NTA842</t>
  </si>
  <si>
    <t>FICT5310NTA124</t>
  </si>
  <si>
    <t>FICT8180NTA835</t>
  </si>
  <si>
    <t>FICT5671NTA962</t>
  </si>
  <si>
    <t>FICT2320NTA955</t>
  </si>
  <si>
    <t>FICT5257NTA518</t>
  </si>
  <si>
    <t>FICT9955NTA746</t>
  </si>
  <si>
    <t>FICT5556NTA137</t>
  </si>
  <si>
    <t>FICT9997NTA878</t>
  </si>
  <si>
    <t>FICT3891NTA744</t>
  </si>
  <si>
    <t>FICT6780NTA304</t>
  </si>
  <si>
    <t>FICT2559NTA846</t>
  </si>
  <si>
    <t>FICT1350NTA199</t>
  </si>
  <si>
    <t>FICT7958NTA646</t>
  </si>
  <si>
    <t>FICT4536NTA795</t>
  </si>
  <si>
    <t>FICT5859NTA611</t>
  </si>
  <si>
    <t>FICT4543NTA576</t>
  </si>
  <si>
    <t>FICT9924NTA561</t>
  </si>
  <si>
    <t>FICT6886NTA576</t>
  </si>
  <si>
    <t>FICT4831NTA499</t>
  </si>
  <si>
    <t>FICT3055NTA658</t>
  </si>
  <si>
    <t>FICT7453NTA620</t>
  </si>
  <si>
    <t>FICT4164NTA645</t>
  </si>
  <si>
    <t>FICT5586NTA921</t>
  </si>
  <si>
    <t>FICT9587NTA322</t>
  </si>
  <si>
    <t>FICT9113NTA269</t>
  </si>
  <si>
    <t>FICT4498NTA166</t>
  </si>
  <si>
    <t>FICT1565NTA383</t>
  </si>
  <si>
    <t>FICT5921NTA970</t>
  </si>
  <si>
    <t>FICT8144NTA669</t>
  </si>
  <si>
    <t>FICT1797NTA618</t>
  </si>
  <si>
    <t>FICT4494NTA359</t>
  </si>
  <si>
    <t>FICT6197NTA455</t>
  </si>
  <si>
    <t>FICT8749NTA324</t>
  </si>
  <si>
    <t>FICT4102NTA237</t>
  </si>
  <si>
    <t>FICT1048NTA931</t>
  </si>
  <si>
    <t>FICT6367NTA452</t>
  </si>
  <si>
    <t>FICT7157NTA738</t>
  </si>
  <si>
    <t>FICT5267NTA209</t>
  </si>
  <si>
    <t>FICT2323NTA792</t>
  </si>
  <si>
    <t>FICT8481NTA203</t>
  </si>
  <si>
    <t>FICT6643NTA333</t>
  </si>
  <si>
    <t>FICT5818NTA568</t>
  </si>
  <si>
    <t>FICT9592NTA942</t>
  </si>
  <si>
    <t>FICT5908NTA481</t>
  </si>
  <si>
    <t>FICT1502NTA605</t>
  </si>
  <si>
    <t>FICT3345NTA745</t>
  </si>
  <si>
    <t>FICT8701NTA897</t>
  </si>
  <si>
    <t>FICT9956NTA253</t>
  </si>
  <si>
    <t>FICT4494NTA743</t>
  </si>
  <si>
    <t>FICT1883NTA510</t>
  </si>
  <si>
    <t>FICT8665NTA940</t>
  </si>
  <si>
    <t>FICT4846NTA562</t>
  </si>
  <si>
    <t>FICT3278NTA766</t>
  </si>
  <si>
    <t>FICT8862NTA551</t>
  </si>
  <si>
    <t>FICT7630NTA764</t>
  </si>
  <si>
    <t>FICT1840NTA962</t>
  </si>
  <si>
    <t>FICT5533NTA627</t>
  </si>
  <si>
    <t>FICT8408NTA643</t>
  </si>
  <si>
    <t>FICT3474NTA658</t>
  </si>
  <si>
    <t>FICT9844NTA726</t>
  </si>
  <si>
    <t>FICT1923NTA287</t>
  </si>
  <si>
    <t>FICT5569NTA656</t>
  </si>
  <si>
    <t>FICT7577NTA618</t>
  </si>
  <si>
    <t>FICT5404NTA173</t>
  </si>
  <si>
    <t>FICT5393NTA110</t>
  </si>
  <si>
    <t>FICT1652NTA780</t>
  </si>
  <si>
    <t>FICT3475NTA930</t>
  </si>
  <si>
    <t>FICT6160NTA949</t>
  </si>
  <si>
    <t>FICT2611NTA717</t>
  </si>
  <si>
    <t>FICT9234NTA168</t>
  </si>
  <si>
    <t>FICT4227NTA553</t>
  </si>
  <si>
    <t>FICT9011NTA529</t>
  </si>
  <si>
    <t>FICT9141NTA651</t>
  </si>
  <si>
    <t>FICT7992NTA517</t>
  </si>
  <si>
    <t>FICT9609NTA929</t>
  </si>
  <si>
    <t>FICT8855NTA294</t>
  </si>
  <si>
    <t>FICT8811NTA166</t>
  </si>
  <si>
    <t>FICT5323NTA367</t>
  </si>
  <si>
    <t>FICT9212NTA561</t>
  </si>
  <si>
    <t>FICT3811NTA395</t>
  </si>
  <si>
    <t>FICT7402NTA824</t>
  </si>
  <si>
    <t>FICT9070NTA636</t>
  </si>
  <si>
    <t>FICT1721NTA749</t>
  </si>
  <si>
    <t>FICT1742NTA597</t>
  </si>
  <si>
    <t>FICT4167NTA651</t>
  </si>
  <si>
    <t>FICT8029NTA655</t>
  </si>
  <si>
    <t>FICT3506NTA964</t>
  </si>
  <si>
    <t>FICT5878NTA353</t>
  </si>
  <si>
    <t>FICT7761NTA167</t>
  </si>
  <si>
    <t>FICT3942NTA235</t>
  </si>
  <si>
    <t>FICT6192NTA153</t>
  </si>
  <si>
    <t>FICT5976NTA158</t>
  </si>
  <si>
    <t>FICT2759NTA511</t>
  </si>
  <si>
    <t>FICT1773NTA837</t>
  </si>
  <si>
    <t>FICT2397NTA133</t>
  </si>
  <si>
    <t>FICT8484NTA176</t>
  </si>
  <si>
    <t>FICT1068NTA879</t>
  </si>
  <si>
    <t>FICT7953NTA273</t>
  </si>
  <si>
    <t>FICT5904NTA539</t>
  </si>
  <si>
    <t>FICT1771NTA482</t>
  </si>
  <si>
    <t>FICT3554NTA837</t>
  </si>
  <si>
    <t>FICT2197NTA145</t>
  </si>
  <si>
    <t>FICT4830NTA139</t>
  </si>
  <si>
    <t>FICT4616NTA478</t>
  </si>
  <si>
    <t>FICT6991NTA991</t>
  </si>
  <si>
    <t>FICT6112NTA237</t>
  </si>
  <si>
    <t>FICT6246NTA337</t>
  </si>
  <si>
    <t>FICT3476NTA636</t>
  </si>
  <si>
    <t>FICT4269NTA977</t>
  </si>
  <si>
    <t>FICT7191NTA792</t>
  </si>
  <si>
    <t>FICT7737NTA269</t>
  </si>
  <si>
    <t>FICT8955NTA880</t>
  </si>
  <si>
    <t>FICT3034NTA427</t>
  </si>
  <si>
    <t>FICT3905NTA629</t>
  </si>
  <si>
    <t>FICT2929NTA366</t>
  </si>
  <si>
    <t>FICT5382NTA116</t>
  </si>
  <si>
    <t>FICT6013NTA895</t>
  </si>
  <si>
    <t>FICT4411NTA421</t>
  </si>
  <si>
    <t>FICT7150NTA907</t>
  </si>
  <si>
    <t>FICT8968NTA722</t>
  </si>
  <si>
    <t>FICT8681NTA556</t>
  </si>
  <si>
    <t>FICT6353NTA734</t>
  </si>
  <si>
    <t>FICT3016NTA356</t>
  </si>
  <si>
    <t>FICT5590NTA568</t>
  </si>
  <si>
    <t>FICT7687NTA659</t>
  </si>
  <si>
    <t>FICT7128NTA300</t>
  </si>
  <si>
    <t>FICT5087NTA627</t>
  </si>
  <si>
    <t>FICT4472NTA275</t>
  </si>
  <si>
    <t>FICT7729NTA970</t>
  </si>
  <si>
    <t>FICT2660NTA760</t>
  </si>
  <si>
    <t>FICT1510NTA417</t>
  </si>
  <si>
    <t>FICT5812NTA296</t>
  </si>
  <si>
    <t>FICT5379NTA363</t>
  </si>
  <si>
    <t>FICT1041NTA504</t>
  </si>
  <si>
    <t>FICT6119NTA921</t>
  </si>
  <si>
    <t>FICT6708NTA686</t>
  </si>
  <si>
    <t>FICT1782NTA163</t>
  </si>
  <si>
    <t>FICT9583NTA584</t>
  </si>
  <si>
    <t>FICT9591NTA170</t>
  </si>
  <si>
    <t>FICT7177NTA573</t>
  </si>
  <si>
    <t>FICT1061NTA338</t>
  </si>
  <si>
    <t>FICT3567NTA946</t>
  </si>
  <si>
    <t>FICT3764NTA817</t>
  </si>
  <si>
    <t>FICT4201NTA618</t>
  </si>
  <si>
    <t>FICT6628NTA143</t>
  </si>
  <si>
    <t>FICT5314NTA408</t>
  </si>
  <si>
    <t>FICT8213NTA844</t>
  </si>
  <si>
    <t>FICT5530NTA409</t>
  </si>
  <si>
    <t>FICT3866NTA937</t>
  </si>
  <si>
    <t>FICT1671NTA427</t>
  </si>
  <si>
    <t>FICT7663NTA674</t>
  </si>
  <si>
    <t>FICT9680NTA435</t>
  </si>
  <si>
    <t>FICT9246NTA976</t>
  </si>
  <si>
    <t>FICT1762NTA346</t>
  </si>
  <si>
    <t>FICT8318NTA482</t>
  </si>
  <si>
    <t>FICT8920NTA919</t>
  </si>
  <si>
    <t>FICT6978NTA255</t>
  </si>
  <si>
    <t>FICT2465NTA566</t>
  </si>
  <si>
    <t>FICT1019NTA637</t>
  </si>
  <si>
    <t>FICT3771NTA196</t>
  </si>
  <si>
    <t>FICT7437NTA858</t>
  </si>
  <si>
    <t>FICT8204NTA292</t>
  </si>
  <si>
    <t>FICT2360NTA964</t>
  </si>
  <si>
    <t>FICT8957NTA101</t>
  </si>
  <si>
    <t>FICT8159NTA454</t>
  </si>
  <si>
    <t>FICT7453NTA540</t>
  </si>
  <si>
    <t>FICT7497NTA573</t>
  </si>
  <si>
    <t>FICT9673NTA419</t>
  </si>
  <si>
    <t>FICT2133NTA849</t>
  </si>
  <si>
    <t>FICT4057NTA283</t>
  </si>
  <si>
    <t>FICT1950NTA838</t>
  </si>
  <si>
    <t>FICT5294NTA363</t>
  </si>
  <si>
    <t>FICT9994NTA493</t>
  </si>
  <si>
    <t>FICT8917NTA277</t>
  </si>
  <si>
    <t>FICT9389NTA193</t>
  </si>
  <si>
    <t>FICT5730NTA184</t>
  </si>
  <si>
    <t>FICT1539NTA674</t>
  </si>
  <si>
    <t>FICT3125NTA616</t>
  </si>
  <si>
    <t>FICT4208NTA316</t>
  </si>
  <si>
    <t>FICT4458NTA925</t>
  </si>
  <si>
    <t>FICT1845NTA139</t>
  </si>
  <si>
    <t>FICT1504NTA199</t>
  </si>
  <si>
    <t>FICT9979NTA156</t>
  </si>
  <si>
    <t>FICT7803NTA439</t>
  </si>
  <si>
    <t>FICT7156NTA913</t>
  </si>
  <si>
    <t>FICT2274NTA264</t>
  </si>
  <si>
    <t>FICT8480NTA270</t>
  </si>
  <si>
    <t>FICT9328NTA713</t>
  </si>
  <si>
    <t>FICT4776NTA276</t>
  </si>
  <si>
    <t>FICT1763NTA248</t>
  </si>
  <si>
    <t>FICT2310NTA483</t>
  </si>
  <si>
    <t>FICT2382NTA373</t>
  </si>
  <si>
    <t>FICT8382NTA981</t>
  </si>
  <si>
    <t>FICT5169NTA507</t>
  </si>
  <si>
    <t>FICT6549NTA639</t>
  </si>
  <si>
    <t>FICT8456NTA454</t>
  </si>
  <si>
    <t>FICT7437NTA386</t>
  </si>
  <si>
    <t>FICT9685NTA851</t>
  </si>
  <si>
    <t>FICT2491NTA925</t>
  </si>
  <si>
    <t>FICT5256NTA768</t>
  </si>
  <si>
    <t>FICT3094NTA417</t>
  </si>
  <si>
    <t>FICT4651NTA548</t>
  </si>
  <si>
    <t>FICT1609NTA724</t>
  </si>
  <si>
    <t>FICT4930NTA908</t>
  </si>
  <si>
    <t>FICT3720NTA614</t>
  </si>
  <si>
    <t>FICT5363NTA928</t>
  </si>
  <si>
    <t>FICT6479NTA428</t>
  </si>
  <si>
    <t>FICT6754NTA956</t>
  </si>
  <si>
    <t>FICT3663NTA533</t>
  </si>
  <si>
    <t>FICT7943NTA502</t>
  </si>
  <si>
    <t>FICT7556NTA163</t>
  </si>
  <si>
    <t>FICT4827NTA619</t>
  </si>
  <si>
    <t>FICT5049NTA923</t>
  </si>
  <si>
    <t>FICT7266NTA491</t>
  </si>
  <si>
    <t>FICT5862NTA885</t>
  </si>
  <si>
    <t>FICT3044NTA848</t>
  </si>
  <si>
    <t>FICT2023NTA947</t>
  </si>
  <si>
    <t>FICT7205NTA553</t>
  </si>
  <si>
    <t>FICT5409NTA682</t>
  </si>
  <si>
    <t>OTV0100</t>
  </si>
  <si>
    <t>OTV0101</t>
  </si>
  <si>
    <t>OTV0103</t>
  </si>
  <si>
    <t>OTV0104</t>
  </si>
  <si>
    <t>OTV0106</t>
  </si>
  <si>
    <t>OTV0110</t>
  </si>
  <si>
    <t>OTV0112</t>
  </si>
  <si>
    <t>OTV0113</t>
  </si>
  <si>
    <t>OTV0114</t>
  </si>
  <si>
    <t>OTV0115</t>
  </si>
  <si>
    <t>OTV0116</t>
  </si>
  <si>
    <t>OTV0117</t>
  </si>
  <si>
    <t>OTV0118</t>
  </si>
  <si>
    <t>OTV0120</t>
  </si>
  <si>
    <t>OTV0121</t>
  </si>
  <si>
    <t>OTV0122</t>
  </si>
  <si>
    <t>OTV0123</t>
  </si>
  <si>
    <t>OTV0125</t>
  </si>
  <si>
    <t>OTV0126</t>
  </si>
  <si>
    <t>OTV0127</t>
  </si>
  <si>
    <t>OTV0129</t>
  </si>
  <si>
    <t>OTV0130</t>
  </si>
  <si>
    <t>OTV0131</t>
  </si>
  <si>
    <t>OTV0132</t>
  </si>
  <si>
    <t>OTV0133</t>
  </si>
  <si>
    <t>OTV0134</t>
  </si>
  <si>
    <t>OTV0135</t>
  </si>
  <si>
    <t>OTV0136</t>
  </si>
  <si>
    <t>OTV0138</t>
  </si>
  <si>
    <t>OTV0139</t>
  </si>
  <si>
    <t>OTV0140</t>
  </si>
  <si>
    <t>OTV0141</t>
  </si>
  <si>
    <t>OTV0142</t>
  </si>
  <si>
    <t>OTV0143</t>
  </si>
  <si>
    <t>OTV0144</t>
  </si>
  <si>
    <t>OTV0147</t>
  </si>
  <si>
    <t>OTV0148</t>
  </si>
  <si>
    <t>OTV0149</t>
  </si>
  <si>
    <t>OTV0150</t>
  </si>
  <si>
    <t>OTV0151</t>
  </si>
  <si>
    <t>OTV0152</t>
  </si>
  <si>
    <t>OTV0153</t>
  </si>
  <si>
    <t>OTV0154</t>
  </si>
  <si>
    <t>OTV0155</t>
  </si>
  <si>
    <t>OTV0156</t>
  </si>
  <si>
    <t>OTV0157</t>
  </si>
  <si>
    <t>OTV0158</t>
  </si>
  <si>
    <t>OTV0161</t>
  </si>
  <si>
    <t>OTV0162</t>
  </si>
  <si>
    <t>OTV0163</t>
  </si>
  <si>
    <t>OTV0164</t>
  </si>
  <si>
    <t>OTV0165</t>
  </si>
  <si>
    <t>OTV0166</t>
  </si>
  <si>
    <t>OTV0167</t>
  </si>
  <si>
    <t>OTV0169</t>
  </si>
  <si>
    <t>OTV0170</t>
  </si>
  <si>
    <t>OTV0171</t>
  </si>
  <si>
    <t>OTV0172</t>
  </si>
  <si>
    <t>OTV0173</t>
  </si>
  <si>
    <t>OTV0174</t>
  </si>
  <si>
    <t>OTV0176</t>
  </si>
  <si>
    <t>OTV0177</t>
  </si>
  <si>
    <t>OTV0178</t>
  </si>
  <si>
    <t>OTV0180</t>
  </si>
  <si>
    <t>OTV0181</t>
  </si>
  <si>
    <t>OTV0182</t>
  </si>
  <si>
    <t>FICT6809OTV773</t>
  </si>
  <si>
    <t>FICT1422OTV584</t>
  </si>
  <si>
    <t>FICT1990OTV951</t>
  </si>
  <si>
    <t>FICT3952OTV200</t>
  </si>
  <si>
    <t>FICT9765OTV494</t>
  </si>
  <si>
    <t>FICT8698OTV484</t>
  </si>
  <si>
    <t>FICT1314OTV279</t>
  </si>
  <si>
    <t>FICT2970OTV173</t>
  </si>
  <si>
    <t>FICT5046OTV886</t>
  </si>
  <si>
    <t>FICT4113OTV565</t>
  </si>
  <si>
    <t>FICT1075OTV484</t>
  </si>
  <si>
    <t>FICT8700OTV917</t>
  </si>
  <si>
    <t>FICT3828OTV578</t>
  </si>
  <si>
    <t>FICT2575OTV652</t>
  </si>
  <si>
    <t>FICT6881OTV626</t>
  </si>
  <si>
    <t>FICT2167OTV994</t>
  </si>
  <si>
    <t>FICT5004OTV707</t>
  </si>
  <si>
    <t>FICT3473OTV651</t>
  </si>
  <si>
    <t>FICT3540OTV110</t>
  </si>
  <si>
    <t>FICT6789OTV141</t>
  </si>
  <si>
    <t>FICT9646OTV920</t>
  </si>
  <si>
    <t>FICT4068OTV627</t>
  </si>
  <si>
    <t>FICT4928OTV109</t>
  </si>
  <si>
    <t>FICT1834OTV291</t>
  </si>
  <si>
    <t>FICT8351OTV178</t>
  </si>
  <si>
    <t>FICT6701OTV869</t>
  </si>
  <si>
    <t>FICT8372OTV231</t>
  </si>
  <si>
    <t>FICT2275OTV468</t>
  </si>
  <si>
    <t>FICT8029OTV678</t>
  </si>
  <si>
    <t>FICT1857OTV749</t>
  </si>
  <si>
    <t>FICT2016OTV517</t>
  </si>
  <si>
    <t>FICT6987OTV650</t>
  </si>
  <si>
    <t>FICT9817OTV339</t>
  </si>
  <si>
    <t>FICT3895OTV708</t>
  </si>
  <si>
    <t>FICT6008OTV153</t>
  </si>
  <si>
    <t>FICT2018OTV550</t>
  </si>
  <si>
    <t>FICT3832OTV503</t>
  </si>
  <si>
    <t>FICT8887OTV502</t>
  </si>
  <si>
    <t>FICT7017OTV500</t>
  </si>
  <si>
    <t>FICT7523OTV723</t>
  </si>
  <si>
    <t>FICT6597OTV869</t>
  </si>
  <si>
    <t>FICT3248OTV103</t>
  </si>
  <si>
    <t>FICT3862OTV890</t>
  </si>
  <si>
    <t>FICT5542OTV203</t>
  </si>
  <si>
    <t>FICT4538OTV580</t>
  </si>
  <si>
    <t>FICT7033OTV808</t>
  </si>
  <si>
    <t>FICT2378OTV424</t>
  </si>
  <si>
    <t>FICT3422OTV521</t>
  </si>
  <si>
    <t>FICT8805OTV818</t>
  </si>
  <si>
    <t>FICT2496OTV199</t>
  </si>
  <si>
    <t>FICT7256OTV465</t>
  </si>
  <si>
    <t>FICT4431OTV937</t>
  </si>
  <si>
    <t>FICT5770OTV981</t>
  </si>
  <si>
    <t>FICT6620OTV806</t>
  </si>
  <si>
    <t>FICT5266OTV804</t>
  </si>
  <si>
    <t>FICT8673OTV811</t>
  </si>
  <si>
    <t>FICT4901OTV490</t>
  </si>
  <si>
    <t>FICT4548OTV801</t>
  </si>
  <si>
    <t>FICT9396OTV117</t>
  </si>
  <si>
    <t>FICT5835OTV843</t>
  </si>
  <si>
    <t>FICT5347OTV299</t>
  </si>
  <si>
    <t>FICT3699OTV918</t>
  </si>
  <si>
    <t>FICT7786OTV104</t>
  </si>
  <si>
    <t>FICT2414OTV462</t>
  </si>
  <si>
    <t>FICT6473OTV539</t>
  </si>
  <si>
    <t>FICT4739OTV433</t>
  </si>
  <si>
    <t>FICT1266OTV552</t>
  </si>
  <si>
    <t>FICT5338OTV798</t>
  </si>
  <si>
    <t>FICT5258OTV673</t>
  </si>
  <si>
    <t>FICT8793OTV264</t>
  </si>
  <si>
    <t>FICT4625OTV957</t>
  </si>
  <si>
    <t>FICT2964OTV829</t>
  </si>
  <si>
    <t>FICT5842OTV887</t>
  </si>
  <si>
    <t>FICT5730OTV711</t>
  </si>
  <si>
    <t>FICT3178OTV119</t>
  </si>
  <si>
    <t>FICT6632OTV641</t>
  </si>
  <si>
    <t>FICT7614OTV255</t>
  </si>
  <si>
    <t>FICT8584OTV808</t>
  </si>
  <si>
    <t>FICT3172OTV564</t>
  </si>
  <si>
    <t>FICT6719OTV833</t>
  </si>
  <si>
    <t>FICT8427OTV758</t>
  </si>
  <si>
    <t>FICT1268OTV432</t>
  </si>
  <si>
    <t>FICT4603OTV878</t>
  </si>
  <si>
    <t>FICT3919OTV200</t>
  </si>
  <si>
    <t>FICT7356OTV662</t>
  </si>
  <si>
    <t>FICT3210OTV775</t>
  </si>
  <si>
    <t>FICT8989OTV570</t>
  </si>
  <si>
    <t>FICT1236OTV705</t>
  </si>
  <si>
    <t>FICT8996OTV679</t>
  </si>
  <si>
    <t>FICT4975OTV549</t>
  </si>
  <si>
    <t>FICT7896OTV266</t>
  </si>
  <si>
    <t>FICT8886OTV948</t>
  </si>
  <si>
    <t>FICT2241OTV643</t>
  </si>
  <si>
    <t>FICT3304OTV167</t>
  </si>
  <si>
    <t>FICT9933OTV756</t>
  </si>
  <si>
    <t>FICT8820OTV367</t>
  </si>
  <si>
    <t>FICT8991OTV615</t>
  </si>
  <si>
    <t>FICT6874OTV117</t>
  </si>
  <si>
    <t>FICT5164OTV417</t>
  </si>
  <si>
    <t>FICT3388OTV105</t>
  </si>
  <si>
    <t>FICT2041OTV585</t>
  </si>
  <si>
    <t>FICT6794OTV656</t>
  </si>
  <si>
    <t>FICT5432OTV266</t>
  </si>
  <si>
    <t>FICT6119OTV926</t>
  </si>
  <si>
    <t>FICT5005OTV744</t>
  </si>
  <si>
    <t>FICT5102OTV795</t>
  </si>
  <si>
    <t>FICT4069OTV455</t>
  </si>
  <si>
    <t>FICT3926OTV932</t>
  </si>
  <si>
    <t>FICT9017OTV106</t>
  </si>
  <si>
    <t>FICT8601OTV260</t>
  </si>
  <si>
    <t>FICT6575OTV937</t>
  </si>
  <si>
    <t>FICT4868OTV808</t>
  </si>
  <si>
    <t>FICT7652OTV444</t>
  </si>
  <si>
    <t>FICT4348OTV337</t>
  </si>
  <si>
    <t>FICT1926OTV212</t>
  </si>
  <si>
    <t>FICT4102OTV492</t>
  </si>
  <si>
    <t>FICT9844OTV341</t>
  </si>
  <si>
    <t>FICT1292OTV506</t>
  </si>
  <si>
    <t>FICT7600OTV851</t>
  </si>
  <si>
    <t>FICT1803OTV367</t>
  </si>
  <si>
    <t>FICT7573OTV944</t>
  </si>
  <si>
    <t>FICT6883OTV862</t>
  </si>
  <si>
    <t>FICT1722OTV999</t>
  </si>
  <si>
    <t>FICT4594OTV311</t>
  </si>
  <si>
    <t>FICT9685OTV818</t>
  </si>
  <si>
    <t>FICT2025OTV528</t>
  </si>
  <si>
    <t>FICT3551OTV616</t>
  </si>
  <si>
    <t>FICT9797OTV665</t>
  </si>
  <si>
    <t>FICT6512OTV342</t>
  </si>
  <si>
    <t>FICT4963OTV149</t>
  </si>
  <si>
    <t>FICT6137OTV288</t>
  </si>
  <si>
    <t>FICT4142OTV469</t>
  </si>
  <si>
    <t>FICT9954OTV972</t>
  </si>
  <si>
    <t>FICT5788OTV471</t>
  </si>
  <si>
    <t>FICT9423OTV482</t>
  </si>
  <si>
    <t>FICT9174OTV245</t>
  </si>
  <si>
    <t>FICT5312OTV556</t>
  </si>
  <si>
    <t>FICT9130OTV163</t>
  </si>
  <si>
    <t>FICT9213OTV877</t>
  </si>
  <si>
    <t>FICT9064OTV241</t>
  </si>
  <si>
    <t>FICT4054OTV271</t>
  </si>
  <si>
    <t>FICT7626OTV623</t>
  </si>
  <si>
    <t>FICT2109OTV302</t>
  </si>
  <si>
    <t>FICT3351OTV500</t>
  </si>
  <si>
    <t>FICT1549OTV375</t>
  </si>
  <si>
    <t>FICT7537OTV117</t>
  </si>
  <si>
    <t>FICT6395OTV990</t>
  </si>
  <si>
    <t>FICT6344OTV668</t>
  </si>
  <si>
    <t>FICT9620OTV179</t>
  </si>
  <si>
    <t>FICT3872OTV512</t>
  </si>
  <si>
    <t>FICT6655OTV548</t>
  </si>
  <si>
    <t>FICT4071OTV269</t>
  </si>
  <si>
    <t>FICT2442OTV207</t>
  </si>
  <si>
    <t>FICT6558OTV939</t>
  </si>
  <si>
    <t>FICT6670OTV161</t>
  </si>
  <si>
    <t>FICT6100OTV435</t>
  </si>
  <si>
    <t>FICT3878OTV477</t>
  </si>
  <si>
    <t>FICT8501OTV124</t>
  </si>
  <si>
    <t>FICT3628OTV722</t>
  </si>
  <si>
    <t>FICT3707OTV842</t>
  </si>
  <si>
    <t>FICT1447OTV645</t>
  </si>
  <si>
    <t>FICT8841OTV391</t>
  </si>
  <si>
    <t>FICT5821OTV482</t>
  </si>
  <si>
    <t>FICT8109OTV746</t>
  </si>
  <si>
    <t>FICT4220OTV310</t>
  </si>
  <si>
    <t>FICT8674OTV139</t>
  </si>
  <si>
    <t>FICT2114OTV423</t>
  </si>
  <si>
    <t>FICT1992OTV545</t>
  </si>
  <si>
    <t>FICT2708OTV348</t>
  </si>
  <si>
    <t>FICT9123OTV156</t>
  </si>
  <si>
    <t>FICT1183OTV760</t>
  </si>
  <si>
    <t>FICT1713OTV381</t>
  </si>
  <si>
    <t>FICT9811OTV847</t>
  </si>
  <si>
    <t>FICT6687OTV479</t>
  </si>
  <si>
    <t>FICT4370OTV868</t>
  </si>
  <si>
    <t>FICT3751OTV456</t>
  </si>
  <si>
    <t>FICT4153OTV787</t>
  </si>
  <si>
    <t>FICT1433OTV268</t>
  </si>
  <si>
    <t>FICT7443OTV503</t>
  </si>
  <si>
    <t>FICT9895OTV617</t>
  </si>
  <si>
    <t>FICT7225OTV522</t>
  </si>
  <si>
    <t>FICT9936OTV753</t>
  </si>
  <si>
    <t>FICT8887OTV152</t>
  </si>
  <si>
    <t>FICT7568OTV470</t>
  </si>
  <si>
    <t>FICT3934OTV713</t>
  </si>
  <si>
    <t>FICT7610OTV325</t>
  </si>
  <si>
    <t>FICT2378OTV233</t>
  </si>
  <si>
    <t>FICT9562OTV844</t>
  </si>
  <si>
    <t>FICT3831OTV766</t>
  </si>
  <si>
    <t>FICT6928OTV889</t>
  </si>
  <si>
    <t>FICT9345OTV947</t>
  </si>
  <si>
    <t>FICT1319OTV193</t>
  </si>
  <si>
    <t>FICT8005OTV673</t>
  </si>
  <si>
    <t>FICT7662OTV712</t>
  </si>
  <si>
    <t>FICT5014OTV675</t>
  </si>
  <si>
    <t>FICT4492OTV554</t>
  </si>
  <si>
    <t>FICT8165OTV561</t>
  </si>
  <si>
    <t>FICT1811OTV142</t>
  </si>
  <si>
    <t>FICT1657OTV461</t>
  </si>
  <si>
    <t>FICT1256OTV987</t>
  </si>
  <si>
    <t>FICT5060OTV382</t>
  </si>
  <si>
    <t>FICT4401OTV760</t>
  </si>
  <si>
    <t>FICT1007OTV259</t>
  </si>
  <si>
    <t>FICT3652OTV442</t>
  </si>
  <si>
    <t>FICT6894OTV813</t>
  </si>
  <si>
    <t>FICT1589OTV701</t>
  </si>
  <si>
    <t>FICT5836OTV239</t>
  </si>
  <si>
    <t>FICT7465OTV377</t>
  </si>
  <si>
    <t>FICT5783OTV841</t>
  </si>
  <si>
    <t>FICT1410OTV626</t>
  </si>
  <si>
    <t>FICT6822OTV452</t>
  </si>
  <si>
    <t>FICT6968OTV465</t>
  </si>
  <si>
    <t>FICT9846OTV506</t>
  </si>
  <si>
    <t>FICT6330OTV597</t>
  </si>
  <si>
    <t>FICT9633OTV610</t>
  </si>
  <si>
    <t>FICT1403OTV725</t>
  </si>
  <si>
    <t>FICT8780OTV398</t>
  </si>
  <si>
    <t>FICT8396OTV901</t>
  </si>
  <si>
    <t>FICT5135OTV761</t>
  </si>
  <si>
    <t>FICT8918OTV862</t>
  </si>
  <si>
    <t>FICT6247OTV888</t>
  </si>
  <si>
    <t>FICT1069OTV327</t>
  </si>
  <si>
    <t>FICT7450OTV139</t>
  </si>
  <si>
    <t>FICT4573OTV221</t>
  </si>
  <si>
    <t>FICT2216OTV579</t>
  </si>
  <si>
    <t>FICT7837OTV975</t>
  </si>
  <si>
    <t>FICT6636OTV116</t>
  </si>
  <si>
    <t>FICT8534OTV868</t>
  </si>
  <si>
    <t>FICT4287OTV512</t>
  </si>
  <si>
    <t>FICT1488OTV464</t>
  </si>
  <si>
    <t>FICT4768OTV674</t>
  </si>
  <si>
    <t>FICT4877OTV742</t>
  </si>
  <si>
    <t>FICT6297OTV729</t>
  </si>
  <si>
    <t>FICT8841OTV633</t>
  </si>
  <si>
    <t>FICT1928OTV157</t>
  </si>
  <si>
    <t>FICT2097OTV984</t>
  </si>
  <si>
    <t>FICT2274OTV531</t>
  </si>
  <si>
    <t>FICT3524OTV957</t>
  </si>
  <si>
    <t>FICT1784OTV691</t>
  </si>
  <si>
    <t>FICT7451OTV443</t>
  </si>
  <si>
    <t>FICT8618OTV855</t>
  </si>
  <si>
    <t>FICT3780OTV558</t>
  </si>
  <si>
    <t>FICT9470OTV640</t>
  </si>
  <si>
    <t>FICT6537OTV127</t>
  </si>
  <si>
    <t>FICT7779OTV494</t>
  </si>
  <si>
    <t>FICT2839OTV473</t>
  </si>
  <si>
    <t>FICT8895OTV354</t>
  </si>
  <si>
    <t>FICT2747OTV710</t>
  </si>
  <si>
    <t>FICT9311OTV681</t>
  </si>
  <si>
    <t>FICT3431OTV244</t>
  </si>
  <si>
    <t>FICT8613OTV788</t>
  </si>
  <si>
    <t>FICT6060OTV713</t>
  </si>
  <si>
    <t>FICT9624OTV173</t>
  </si>
  <si>
    <t>FICT3328OTV408</t>
  </si>
  <si>
    <t>FICT8129OTV980</t>
  </si>
  <si>
    <t>FICT9498OTV446</t>
  </si>
  <si>
    <t>FICT3797OTV394</t>
  </si>
  <si>
    <t>FICT7686OTV379</t>
  </si>
  <si>
    <t>FICT2249OTV698</t>
  </si>
  <si>
    <t>FICT3774OTV257</t>
  </si>
  <si>
    <t>FICT3002OTV744</t>
  </si>
  <si>
    <t>FICT1266OTV416</t>
  </si>
  <si>
    <t>FICT6572OTV533</t>
  </si>
  <si>
    <t>FICT4581OTV384</t>
  </si>
  <si>
    <t>FICT1745OTV641</t>
  </si>
  <si>
    <t>FICT9069OTV309</t>
  </si>
  <si>
    <t>FICT1762OTV845</t>
  </si>
  <si>
    <t>FICT2445OTV811</t>
  </si>
  <si>
    <t>FICT7676OTV140</t>
  </si>
  <si>
    <t>FICT3486OTV794</t>
  </si>
  <si>
    <t>FICT4907OTV406</t>
  </si>
  <si>
    <t>FICT6409OTV305</t>
  </si>
  <si>
    <t>FICT8738OTV803</t>
  </si>
  <si>
    <t>FICT3257OTV557</t>
  </si>
  <si>
    <t>FICT2829OTV780</t>
  </si>
  <si>
    <t>FICT3828OTV404</t>
  </si>
  <si>
    <t>FICT6767OTV203</t>
  </si>
  <si>
    <t>FICT4780OTV649</t>
  </si>
  <si>
    <t>FICT5124OTV518</t>
  </si>
  <si>
    <t>FICT7288OTV446</t>
  </si>
  <si>
    <t>FICT4603OTV693</t>
  </si>
  <si>
    <t>FICT1303OTV874</t>
  </si>
  <si>
    <t>FICT2127OTV593</t>
  </si>
  <si>
    <t>FICT1757OTV312</t>
  </si>
  <si>
    <t>FICT6144OTV128</t>
  </si>
  <si>
    <t>FICT3922OTV836</t>
  </si>
  <si>
    <t>FICT7969OTV407</t>
  </si>
  <si>
    <t>FICT1824OTV194</t>
  </si>
  <si>
    <t>FICT6339OTV311</t>
  </si>
  <si>
    <t>FICT6788OTV667</t>
  </si>
  <si>
    <t>FICT3735OTV657</t>
  </si>
  <si>
    <t>FICT6856OTV109</t>
  </si>
  <si>
    <t>FICT6267OTV485</t>
  </si>
  <si>
    <t>FICT3289OTV740</t>
  </si>
  <si>
    <t>FICT7684OTV850</t>
  </si>
  <si>
    <t>FICT1278OTV172</t>
  </si>
  <si>
    <t>FICT2414OTV174</t>
  </si>
  <si>
    <t>FICT7386OTV887</t>
  </si>
  <si>
    <t>FICT3026OTV239</t>
  </si>
  <si>
    <t>FICT4242OTV554</t>
  </si>
  <si>
    <t>FICT5037OTV913</t>
  </si>
  <si>
    <t>FICT5561OTV565</t>
  </si>
  <si>
    <t>FICT3447OTV254</t>
  </si>
  <si>
    <t>FICT1238OTV628</t>
  </si>
  <si>
    <t>FICT3686OTV799</t>
  </si>
  <si>
    <t>FICT3305OTV435</t>
  </si>
  <si>
    <t>FICT7611OTV102</t>
  </si>
  <si>
    <t>FICT1314OTV152</t>
  </si>
  <si>
    <t>FICT2497OTV549</t>
  </si>
  <si>
    <t>FICT3985OTV152</t>
  </si>
  <si>
    <t>FICT8629OTV793</t>
  </si>
  <si>
    <t>FICT5823OTV579</t>
  </si>
  <si>
    <t>FICT7525OTV343</t>
  </si>
  <si>
    <t>FICT5500OTV389</t>
  </si>
  <si>
    <t>FICT1082OTV430</t>
  </si>
  <si>
    <t>FICT2014OTV512</t>
  </si>
  <si>
    <t>FICT6128OTV540</t>
  </si>
  <si>
    <t>FICT1235OTV169</t>
  </si>
  <si>
    <t>FICT5461OTV591</t>
  </si>
  <si>
    <t>FICT8660OTV729</t>
  </si>
  <si>
    <t>FICT2771OTV506</t>
  </si>
  <si>
    <t>FICT8619OTV843</t>
  </si>
  <si>
    <t>FICT1327OTV399</t>
  </si>
  <si>
    <t>FICT1002OTV410</t>
  </si>
  <si>
    <t>FICT8659OTV154</t>
  </si>
  <si>
    <t>FICT4972OTV686</t>
  </si>
  <si>
    <t>FICT6309OTV939</t>
  </si>
  <si>
    <t>FICT5014OTV511</t>
  </si>
  <si>
    <t>FICT2758OTV757</t>
  </si>
  <si>
    <t>FICT2799OTV531</t>
  </si>
  <si>
    <t>FICT6339OTV461</t>
  </si>
  <si>
    <t>FICT1051OTV845</t>
  </si>
  <si>
    <t>FICT7687OTV113</t>
  </si>
  <si>
    <t>FICT5407OTV155</t>
  </si>
  <si>
    <t>FICT7812OTV779</t>
  </si>
  <si>
    <t>FICT4706OTV483</t>
  </si>
  <si>
    <t>FICT9463OTV254</t>
  </si>
  <si>
    <t>FICT3145OTV566</t>
  </si>
  <si>
    <t>FICT3672OTV114</t>
  </si>
  <si>
    <t>FICT4535OTV962</t>
  </si>
  <si>
    <t>FICT6852OTV198</t>
  </si>
  <si>
    <t>FICT2932OTV470</t>
  </si>
  <si>
    <t>FICT3108OTV110</t>
  </si>
  <si>
    <t>FICT7016OTV404</t>
  </si>
  <si>
    <t>FICT9053OTV365</t>
  </si>
  <si>
    <t>FICT8152OTV806</t>
  </si>
  <si>
    <t>FICT2500OTV347</t>
  </si>
  <si>
    <t>FICT6983OTV484</t>
  </si>
  <si>
    <t>FICT2538OTV986</t>
  </si>
  <si>
    <t>FICT9124OTV789</t>
  </si>
  <si>
    <t>FICT3764OTV436</t>
  </si>
  <si>
    <t>FICT7845OTV954</t>
  </si>
  <si>
    <t>FICT6156OTV153</t>
  </si>
  <si>
    <t>FICT2774OTV543</t>
  </si>
  <si>
    <t>FICT5077OTV227</t>
  </si>
  <si>
    <t>FICT2145OTV540</t>
  </si>
  <si>
    <t>FICT9333OTV272</t>
  </si>
  <si>
    <t>FICT5637OTV203</t>
  </si>
  <si>
    <t>FICT6229OTV790</t>
  </si>
  <si>
    <t>FICT6199OTV353</t>
  </si>
  <si>
    <t>FICT4597OTV182</t>
  </si>
  <si>
    <t>FICT8327OTV756</t>
  </si>
  <si>
    <t>FICT6795OTV795</t>
  </si>
  <si>
    <t>FICT5027OTV374</t>
  </si>
  <si>
    <t>FICT8331OTV637</t>
  </si>
  <si>
    <t>FICT1643OTV438</t>
  </si>
  <si>
    <t>FICT2010OTV734</t>
  </si>
  <si>
    <t>FICT9975OTV455</t>
  </si>
  <si>
    <t>FICT9771OTV347</t>
  </si>
  <si>
    <t>FICT2469OTV316</t>
  </si>
  <si>
    <t>FICT1885OTV300</t>
  </si>
  <si>
    <t>FICT5332OTV603</t>
  </si>
  <si>
    <t>FICT6622OTV150</t>
  </si>
  <si>
    <t>FICT6624OTV789</t>
  </si>
  <si>
    <t>FICT7992OTV723</t>
  </si>
  <si>
    <t>FICT3826OTV964</t>
  </si>
  <si>
    <t>FICT5563OTV543</t>
  </si>
  <si>
    <t>FICT8990OTV634</t>
  </si>
  <si>
    <t>FICT4501OTV185</t>
  </si>
  <si>
    <t>FICT4838OTV163</t>
  </si>
  <si>
    <t>FICT2724OTV431</t>
  </si>
  <si>
    <t>FICT1728OTV382</t>
  </si>
  <si>
    <t>FICT9057OTV183</t>
  </si>
  <si>
    <t>FICT9164OTV325</t>
  </si>
  <si>
    <t>FICT7026OTV839</t>
  </si>
  <si>
    <t>FICT1423OTV614</t>
  </si>
  <si>
    <t>FICT1151OTV695</t>
  </si>
  <si>
    <t>FICT3813OTV163</t>
  </si>
  <si>
    <t>FICT8410OTV530</t>
  </si>
  <si>
    <t>FICT2744OTV969</t>
  </si>
  <si>
    <t>FICT2184OTV242</t>
  </si>
  <si>
    <t>FICT7551OTV796</t>
  </si>
  <si>
    <t>FICT8919OTV903</t>
  </si>
  <si>
    <t>FICT5146OTV721</t>
  </si>
  <si>
    <t>FICT2291OTV425</t>
  </si>
  <si>
    <t>FICT9262OTV443</t>
  </si>
  <si>
    <t>FICT2895OTV393</t>
  </si>
  <si>
    <t>FICT7663OTV489</t>
  </si>
  <si>
    <t>FICT5549OTV353</t>
  </si>
  <si>
    <t>FICT3090OTV651</t>
  </si>
  <si>
    <t>FICT4853OTV129</t>
  </si>
  <si>
    <t>FICT3651OTV698</t>
  </si>
  <si>
    <t>FICT6056OTV211</t>
  </si>
  <si>
    <t>FICT4316OTV559</t>
  </si>
  <si>
    <t>FICT8553OTV257</t>
  </si>
  <si>
    <t>FICT5124OTV967</t>
  </si>
  <si>
    <t>FICT8729OTV445</t>
  </si>
  <si>
    <t>FICT3331OTV710</t>
  </si>
  <si>
    <t>FICT3673OTV408</t>
  </si>
  <si>
    <t>FICT6973OTV351</t>
  </si>
  <si>
    <t>FICT8053OTV610</t>
  </si>
  <si>
    <t>FICT7174OTV931</t>
  </si>
  <si>
    <t>FICT2018OTV756</t>
  </si>
  <si>
    <t>FICT1538OTV303</t>
  </si>
  <si>
    <t>FICT6748OTV916</t>
  </si>
  <si>
    <t>FICT4592OTV720</t>
  </si>
  <si>
    <t>FICT1337OTV891</t>
  </si>
  <si>
    <t>FICT2789OTV465</t>
  </si>
  <si>
    <t>FICT5000OTV189</t>
  </si>
  <si>
    <t>FICT5349OTV490</t>
  </si>
  <si>
    <t>FICT3809OTV912</t>
  </si>
  <si>
    <t>FICT8383OTV586</t>
  </si>
  <si>
    <t>FICT8258OTV887</t>
  </si>
  <si>
    <t>FICT7245OTV568</t>
  </si>
  <si>
    <t>FICT7853OTV958</t>
  </si>
  <si>
    <t>FICT8442OTV698</t>
  </si>
  <si>
    <t>FICT3298OTV403</t>
  </si>
  <si>
    <t>FICT9596OTV844</t>
  </si>
  <si>
    <t>FICT4354OTV852</t>
  </si>
  <si>
    <t>FICT6897OTV787</t>
  </si>
  <si>
    <t>FICT1460OTV654</t>
  </si>
  <si>
    <t>FICT7445OTV396</t>
  </si>
  <si>
    <t>FICT5039OTV997</t>
  </si>
  <si>
    <t>FICT4664OTV921</t>
  </si>
  <si>
    <t>FICT1498OTV187</t>
  </si>
  <si>
    <t>FICT1962OTV400</t>
  </si>
  <si>
    <t>FICT2305OTV969</t>
  </si>
  <si>
    <t>FICT3917OTV298</t>
  </si>
  <si>
    <t>FICT8852OTV684</t>
  </si>
  <si>
    <t>FICT7843OTV180</t>
  </si>
  <si>
    <t>FICT3292OTV581</t>
  </si>
  <si>
    <t>FICT4803OTV444</t>
  </si>
  <si>
    <t>FICT1517OTV637</t>
  </si>
  <si>
    <t>FICT5355OTV759</t>
  </si>
  <si>
    <t>FICT2954OTV384</t>
  </si>
  <si>
    <t>FICT3152OTV164</t>
  </si>
  <si>
    <t>FICT2124OTV154</t>
  </si>
  <si>
    <t>FICT1346OTV208</t>
  </si>
  <si>
    <t>FICT2815OTV102</t>
  </si>
  <si>
    <t>FICT3187OTV777</t>
  </si>
  <si>
    <t>FICT5024OTV597</t>
  </si>
  <si>
    <t>FICT3563OTV648</t>
  </si>
  <si>
    <t>FICT7054OTV309</t>
  </si>
  <si>
    <t>FICT8417OTV119</t>
  </si>
  <si>
    <t>FICT8211OTV737</t>
  </si>
  <si>
    <t>FICT1280OTV687</t>
  </si>
  <si>
    <t>FICT8952OTV601</t>
  </si>
  <si>
    <t>FICT4084OTV507</t>
  </si>
  <si>
    <t>FICT4330OTV516</t>
  </si>
  <si>
    <t>FICT6838OTV934</t>
  </si>
  <si>
    <t>FICT8762OTV627</t>
  </si>
  <si>
    <t>FICT9664OTV505</t>
  </si>
  <si>
    <t>FICT1608OTV134</t>
  </si>
  <si>
    <t>FICT9205OTV375</t>
  </si>
  <si>
    <t>FICT5455OTV436</t>
  </si>
  <si>
    <t>FICT4575OTV963</t>
  </si>
  <si>
    <t>FICT7875OTV750</t>
  </si>
  <si>
    <t>FICT1830OTV610</t>
  </si>
  <si>
    <t>FICT3266OTV658</t>
  </si>
  <si>
    <t>FICT7705OTV805</t>
  </si>
  <si>
    <t>FICT9062OTV102</t>
  </si>
  <si>
    <t>FICT1855OTV149</t>
  </si>
  <si>
    <t>FICT8019OTV553</t>
  </si>
  <si>
    <t>FICT4054OTV286</t>
  </si>
  <si>
    <t>FICT6791OTV967</t>
  </si>
  <si>
    <t>FICT2019OTV628</t>
  </si>
  <si>
    <t>FICT2416OTV446</t>
  </si>
  <si>
    <t>FICT7807OTV315</t>
  </si>
  <si>
    <t>FICT3986OTV313</t>
  </si>
  <si>
    <t>FICT2293OTV972</t>
  </si>
  <si>
    <t>FICT7226OTV351</t>
  </si>
  <si>
    <t>FICT1484OTV955</t>
  </si>
  <si>
    <t>FICT9369OTV390</t>
  </si>
  <si>
    <t>FICT4475OTV559</t>
  </si>
  <si>
    <t>FICT2186OTV466</t>
  </si>
  <si>
    <t>FICT2092OTV391</t>
  </si>
  <si>
    <t>FICT4440OTV147</t>
  </si>
  <si>
    <t>FICT4743OTV945</t>
  </si>
  <si>
    <t>FICT6728OTV191</t>
  </si>
  <si>
    <t>FICT4933OTV783</t>
  </si>
  <si>
    <t>FICT5624OTV688</t>
  </si>
  <si>
    <t>FICT4917OTV664</t>
  </si>
  <si>
    <t>FICT7151OTV818</t>
  </si>
  <si>
    <t>FICT5640OTV651</t>
  </si>
  <si>
    <t>FICT3219OTV285</t>
  </si>
  <si>
    <t>FICT3194OTV966</t>
  </si>
  <si>
    <t>FICT7069OTV119</t>
  </si>
  <si>
    <t>FICT3499OTV536</t>
  </si>
  <si>
    <t>FICT1505OTV499</t>
  </si>
  <si>
    <t>FICT4066OTV446</t>
  </si>
  <si>
    <t>FICT4994OTV797</t>
  </si>
  <si>
    <t>FICT3197OTV600</t>
  </si>
  <si>
    <t>FICT6861OTV135</t>
  </si>
  <si>
    <t>FICT9855OTV597</t>
  </si>
  <si>
    <t>FICT1213OTV441</t>
  </si>
  <si>
    <t>FICT3495OTV872</t>
  </si>
  <si>
    <t>FICT2882OTV370</t>
  </si>
  <si>
    <t>FICT5527OTV678</t>
  </si>
  <si>
    <t>FICT9337OTV243</t>
  </si>
  <si>
    <t>FICT1970OTV584</t>
  </si>
  <si>
    <t>FICT3535OTV979</t>
  </si>
  <si>
    <t>FICT3165OTV441</t>
  </si>
  <si>
    <t>FICT5945OTV198</t>
  </si>
  <si>
    <t>FICT2574OTV859</t>
  </si>
  <si>
    <t>FICT7079OTV844</t>
  </si>
  <si>
    <t>FICT1945OTV908</t>
  </si>
  <si>
    <t>FICT7261OTV963</t>
  </si>
  <si>
    <t>FICT3250OTV786</t>
  </si>
  <si>
    <t>FICT3596OTV737</t>
  </si>
  <si>
    <t>FICT2823OTV591</t>
  </si>
  <si>
    <t>FICT1626OTV444</t>
  </si>
  <si>
    <t>FICT7906OTV293</t>
  </si>
  <si>
    <t>FICT3769OTV402</t>
  </si>
  <si>
    <t>FICT1700OTV329</t>
  </si>
  <si>
    <t>FICT8023OTV620</t>
  </si>
  <si>
    <t>FICT8009OTV711</t>
  </si>
  <si>
    <t>FICT2355OTV337</t>
  </si>
  <si>
    <t>FICT6366OTV679</t>
  </si>
  <si>
    <t>FICT9570OTV966</t>
  </si>
  <si>
    <t>FICT1857OTV410</t>
  </si>
  <si>
    <t>FICT6701OTV391</t>
  </si>
  <si>
    <t>FICT1709OTV461</t>
  </si>
  <si>
    <t>FICT7489OTV117</t>
  </si>
  <si>
    <t>FICT9894OTV533</t>
  </si>
  <si>
    <t>FICT2072OTV906</t>
  </si>
  <si>
    <t>FICT9636OTV112</t>
  </si>
  <si>
    <t>FICT9128OTV917</t>
  </si>
  <si>
    <t>FICT8118OTV194</t>
  </si>
  <si>
    <t>FICT9645OTV551</t>
  </si>
  <si>
    <t>FICT8820OTV855</t>
  </si>
  <si>
    <t>FICT1369OTV482</t>
  </si>
  <si>
    <t>FICT9691OTV622</t>
  </si>
  <si>
    <t>FICT2380OTV729</t>
  </si>
  <si>
    <t>FICT3257OTV516</t>
  </si>
  <si>
    <t>FICT2467OTV359</t>
  </si>
  <si>
    <t>FICT2675OTV482</t>
  </si>
  <si>
    <t>FICT8879OTV220</t>
  </si>
  <si>
    <t>FICT9857OTV483</t>
  </si>
  <si>
    <t>FICT7060OTV611</t>
  </si>
  <si>
    <t>FICT8407OTV355</t>
  </si>
  <si>
    <t>FICT6792OTV399</t>
  </si>
  <si>
    <t>FICT5098OTV615</t>
  </si>
  <si>
    <t>FICT3579OTV450</t>
  </si>
  <si>
    <t>FICT1796OTV557</t>
  </si>
  <si>
    <t>FICT8960OTV290</t>
  </si>
  <si>
    <t>FICT1178OTV249</t>
  </si>
  <si>
    <t>FICT3603OTV338</t>
  </si>
  <si>
    <t>FICT6734OTV305</t>
  </si>
  <si>
    <t>FICT6809OTV262</t>
  </si>
  <si>
    <t>FICT6155OTV899</t>
  </si>
  <si>
    <t>FICT4310OTV114</t>
  </si>
  <si>
    <t>FICT1126OTV988</t>
  </si>
  <si>
    <t>FICT4361OTV651</t>
  </si>
  <si>
    <t>FICT4680OTV673</t>
  </si>
  <si>
    <t>FICT7261OTV247</t>
  </si>
  <si>
    <t>FICT8322OTV479</t>
  </si>
  <si>
    <t>FICT6870OTV288</t>
  </si>
  <si>
    <t>FICT5491OTV194</t>
  </si>
  <si>
    <t>FICT8592OTV335</t>
  </si>
  <si>
    <t>FICT8252OTV631</t>
  </si>
  <si>
    <t>FICT9531OTV123</t>
  </si>
  <si>
    <t>FICT3741OTV551</t>
  </si>
  <si>
    <t>FICT1772OTV962</t>
  </si>
  <si>
    <t>FICT8068OTV726</t>
  </si>
  <si>
    <t>FICT1139OTV735</t>
  </si>
  <si>
    <t>FICT9641OTV780</t>
  </si>
  <si>
    <t>FICT7838OTV623</t>
  </si>
  <si>
    <t>FICT9978OTV751</t>
  </si>
  <si>
    <t>FICT9509OTV855</t>
  </si>
  <si>
    <t>FICT9091OTV577</t>
  </si>
  <si>
    <t>FICT3263OTV701</t>
  </si>
  <si>
    <t>FICT6577OTV526</t>
  </si>
  <si>
    <t>FICT6364OTV986</t>
  </si>
  <si>
    <t>FICT8734OTV805</t>
  </si>
  <si>
    <t>FICT7818OTV141</t>
  </si>
  <si>
    <t>FICT8389OTV938</t>
  </si>
  <si>
    <t>FICT7433OTV143</t>
  </si>
  <si>
    <t>FICT9398OTV255</t>
  </si>
  <si>
    <t>FICT2645OTV908</t>
  </si>
  <si>
    <t>FICT6063OTV373</t>
  </si>
  <si>
    <t>FICT5611OTV210</t>
  </si>
  <si>
    <t>FICT5398OTV393</t>
  </si>
  <si>
    <t>FICT7607OTV902</t>
  </si>
  <si>
    <t>FICT6075OTV521</t>
  </si>
  <si>
    <t>FICT5630OTV480</t>
  </si>
  <si>
    <t>FICT6273OTV234</t>
  </si>
  <si>
    <t>FICT6709OTV454</t>
  </si>
  <si>
    <t>FICT3342OTV894</t>
  </si>
  <si>
    <t>FICT2027OTV315</t>
  </si>
  <si>
    <t>FICT6025OTV617</t>
  </si>
  <si>
    <t>FICT4005OTV831</t>
  </si>
  <si>
    <t>FICT2582OTV683</t>
  </si>
  <si>
    <t>FICT3748OTV470</t>
  </si>
  <si>
    <t>FICT5062OTV602</t>
  </si>
  <si>
    <t>FICT7866OTV450</t>
  </si>
  <si>
    <t>FICT4851OTV375</t>
  </si>
  <si>
    <t>FICT1220OTV994</t>
  </si>
  <si>
    <t>FICT6383OTV701</t>
  </si>
  <si>
    <t>FICT6427OTV125</t>
  </si>
  <si>
    <t>FICT1896OTV438</t>
  </si>
  <si>
    <t>FICT9448OTV579</t>
  </si>
  <si>
    <t>FICT6761OTV699</t>
  </si>
  <si>
    <t>FICT3736OTV590</t>
  </si>
  <si>
    <t>FICT1282OTV817</t>
  </si>
  <si>
    <t>FICT7610OTV227</t>
  </si>
  <si>
    <t>FICT8689OTV908</t>
  </si>
  <si>
    <t>FICT6262OTV758</t>
  </si>
  <si>
    <t>FICT3980OTV227</t>
  </si>
  <si>
    <t>FICT4161OTV295</t>
  </si>
  <si>
    <t>FICT9393OTV334</t>
  </si>
  <si>
    <t>FICT9008OTV325</t>
  </si>
  <si>
    <t>FICT3727OTV377</t>
  </si>
  <si>
    <t>FICT5447OTV484</t>
  </si>
  <si>
    <t>FICT9956OTV435</t>
  </si>
  <si>
    <t>FICT9647OTV803</t>
  </si>
  <si>
    <t>FICT2715OTV708</t>
  </si>
  <si>
    <t>FICT6301OTV657</t>
  </si>
  <si>
    <t>FICT8392OTV445</t>
  </si>
  <si>
    <t>FICT3940OTV802</t>
  </si>
  <si>
    <t>FICT8080OTV632</t>
  </si>
  <si>
    <t>FICT6365OTV102</t>
  </si>
  <si>
    <t>FICT8615OTV379</t>
  </si>
  <si>
    <t>FICT5372OTV709</t>
  </si>
  <si>
    <t>FICT4705OTV806</t>
  </si>
  <si>
    <t>FICT6942OTV740</t>
  </si>
  <si>
    <t>FICT7546OTV514</t>
  </si>
  <si>
    <t>FICT4720OTV428</t>
  </si>
  <si>
    <t>FICT5424OTV923</t>
  </si>
  <si>
    <t>FICT7873OTV882</t>
  </si>
  <si>
    <t>FICT4224OTV348</t>
  </si>
  <si>
    <t>FICT6196OTV271</t>
  </si>
  <si>
    <t>FICT9821OTV341</t>
  </si>
  <si>
    <t>FICT1879OTV727</t>
  </si>
  <si>
    <t>FICT8105OTV909</t>
  </si>
  <si>
    <t>FICT2534OTV529</t>
  </si>
  <si>
    <t>FICT4030OTV399</t>
  </si>
  <si>
    <t>FICT9399OTV560</t>
  </si>
  <si>
    <t>FICT3829OTV704</t>
  </si>
  <si>
    <t>FICT9934OTV491</t>
  </si>
  <si>
    <t>FICT7412OTV735</t>
  </si>
  <si>
    <t>FICT7101OTV165</t>
  </si>
  <si>
    <t>FICT4947OTV327</t>
  </si>
  <si>
    <t>FICT3532OTV572</t>
  </si>
  <si>
    <t>FICT5229OTV199</t>
  </si>
  <si>
    <t>FICT5287OTV384</t>
  </si>
  <si>
    <t>FICT8697OTV894</t>
  </si>
  <si>
    <t>FICT3299OTV459</t>
  </si>
  <si>
    <t>FICT3111OTV622</t>
  </si>
  <si>
    <t>FICT9159OTV700</t>
  </si>
  <si>
    <t>FICT8923OTV160</t>
  </si>
  <si>
    <t>FICT5422OTV749</t>
  </si>
  <si>
    <t>FICT8282OTV505</t>
  </si>
  <si>
    <t>FICT6998OTV241</t>
  </si>
  <si>
    <t>FICT8469OTV148</t>
  </si>
  <si>
    <t>FICT9171OTV845</t>
  </si>
  <si>
    <t>FICT7317OTV778</t>
  </si>
  <si>
    <t>FICT5484OTV911</t>
  </si>
  <si>
    <t>FICT5502OTV986</t>
  </si>
  <si>
    <t>FICT1731OTV966</t>
  </si>
  <si>
    <t>FICT2736OTV429</t>
  </si>
  <si>
    <t>FICT1788OTV627</t>
  </si>
  <si>
    <t>FICT7358OTV592</t>
  </si>
  <si>
    <t>FICT9482OTV145</t>
  </si>
  <si>
    <t>FICT5672OTV723</t>
  </si>
  <si>
    <t>FICT7637OTV250</t>
  </si>
  <si>
    <t>FICT1502OTV963</t>
  </si>
  <si>
    <t>FICT2945OTV546</t>
  </si>
  <si>
    <t>FICT5633OTV800</t>
  </si>
  <si>
    <t>FICT7807OTV163</t>
  </si>
  <si>
    <t>FICT4150OTV169</t>
  </si>
  <si>
    <t>FICT2695OTV925</t>
  </si>
  <si>
    <t>FICT9015OTV705</t>
  </si>
  <si>
    <t>FICT4471OTV775</t>
  </si>
  <si>
    <t>FICT1364OTV124</t>
  </si>
  <si>
    <t>FICT1880OTV486</t>
  </si>
  <si>
    <t>FICT2403OTV442</t>
  </si>
  <si>
    <t>FICT2599OTV360</t>
  </si>
  <si>
    <t>FICT9615OTV667</t>
  </si>
  <si>
    <t>FICT2427OTV805</t>
  </si>
  <si>
    <t>FICT9578OTV656</t>
  </si>
  <si>
    <t>FICT8337OTV985</t>
  </si>
  <si>
    <t>FICT1310OTV938</t>
  </si>
  <si>
    <t>FICT1013OTV895</t>
  </si>
  <si>
    <t>FICT6682OTV189</t>
  </si>
  <si>
    <t>FICT2218OTV121</t>
  </si>
  <si>
    <t>FICT6772OTV320</t>
  </si>
  <si>
    <t>FICT1725OTV242</t>
  </si>
  <si>
    <t>FICT2230OTV247</t>
  </si>
  <si>
    <t>FICT1395OTV691</t>
  </si>
  <si>
    <t>FICT3101OTV299</t>
  </si>
  <si>
    <t>FICT8669OTV377</t>
  </si>
  <si>
    <t>FICT1561OTV188</t>
  </si>
  <si>
    <t>FICT3063OTV110</t>
  </si>
  <si>
    <t>FICT9395OTV718</t>
  </si>
  <si>
    <t>FICT3631OTV598</t>
  </si>
  <si>
    <t>FICT3437OTV757</t>
  </si>
  <si>
    <t>FICT6018OTV561</t>
  </si>
  <si>
    <t>FICT9931OTV814</t>
  </si>
  <si>
    <t>FICT8493OTV327</t>
  </si>
  <si>
    <t>FICT4200OTV918</t>
  </si>
  <si>
    <t>FICT9599OTV940</t>
  </si>
  <si>
    <t>FICT8212OTV631</t>
  </si>
  <si>
    <t>FICT9673OTV307</t>
  </si>
  <si>
    <t>FICT1824OTV575</t>
  </si>
  <si>
    <t>FICT7087OTV579</t>
  </si>
  <si>
    <t>FICT6904OTV210</t>
  </si>
  <si>
    <t>FICT6478OTV150</t>
  </si>
  <si>
    <t>FICT6559OTV335</t>
  </si>
  <si>
    <t>FICT9881OTV113</t>
  </si>
  <si>
    <t>FICT4830OTV637</t>
  </si>
  <si>
    <t>FICT5425OTV712</t>
  </si>
  <si>
    <t>FICT1026OTV142</t>
  </si>
  <si>
    <t>FICT6820OTV329</t>
  </si>
  <si>
    <t>FICT3646OTV711</t>
  </si>
  <si>
    <t>FICT4858OTV363</t>
  </si>
  <si>
    <t>FICT6834OTV947</t>
  </si>
  <si>
    <t>FICT4751OTV596</t>
  </si>
  <si>
    <t>FICT5740OTV159</t>
  </si>
  <si>
    <t>FICT2305OTV333</t>
  </si>
  <si>
    <t>FICT6466OTV857</t>
  </si>
  <si>
    <t>FICT3458OTV353</t>
  </si>
  <si>
    <t>FICT1350OTV217</t>
  </si>
  <si>
    <t>FICT4142OTV240</t>
  </si>
  <si>
    <t>FICT6559OTV752</t>
  </si>
  <si>
    <t>FICT6504OTV534</t>
  </si>
  <si>
    <t>FICT7748OTV293</t>
  </si>
  <si>
    <t>FICT6515OTV484</t>
  </si>
  <si>
    <t>FICT9016OTV388</t>
  </si>
  <si>
    <t>FICT8390OTV508</t>
  </si>
  <si>
    <t>FICT3469OTV179</t>
  </si>
  <si>
    <t>FICT4151OTV366</t>
  </si>
  <si>
    <t>FICT1773OTV827</t>
  </si>
  <si>
    <t>FICT4994OTV971</t>
  </si>
  <si>
    <t>FICT6906OTV273</t>
  </si>
  <si>
    <t>FICT1239OTV636</t>
  </si>
  <si>
    <t>FICT5217OTV513</t>
  </si>
  <si>
    <t>FICT3828OTV513</t>
  </si>
  <si>
    <t>FICT8126OTV352</t>
  </si>
  <si>
    <t>FICT7254OTV936</t>
  </si>
  <si>
    <t>FICT6817OTV820</t>
  </si>
  <si>
    <t>FICT3476OTV948</t>
  </si>
  <si>
    <t>FICT4834OTV113</t>
  </si>
  <si>
    <t>FICT3227OTV904</t>
  </si>
  <si>
    <t>FICT9866OTV217</t>
  </si>
  <si>
    <t>FICT4511OTV386</t>
  </si>
  <si>
    <t>FICT5612OTV438</t>
  </si>
  <si>
    <t>FICT7811OTV910</t>
  </si>
  <si>
    <t>FICT7007OTV345</t>
  </si>
  <si>
    <t>FICT7434OTV408</t>
  </si>
  <si>
    <t>FICT3768OTV654</t>
  </si>
  <si>
    <t>FICT4860OTV235</t>
  </si>
  <si>
    <t>FICT7312OTV553</t>
  </si>
  <si>
    <t>FICT5644OTV152</t>
  </si>
  <si>
    <t>FICT8336OTV260</t>
  </si>
  <si>
    <t>FICT9371OTV788</t>
  </si>
  <si>
    <t>FICT2074OTV216</t>
  </si>
  <si>
    <t>FICT1412OTV648</t>
  </si>
  <si>
    <t>FICT7686OTV149</t>
  </si>
  <si>
    <t>FICT7510OTV494</t>
  </si>
  <si>
    <t>FICT8685OTV115</t>
  </si>
  <si>
    <t>FICT8220OTV792</t>
  </si>
  <si>
    <t>FICT8034OTV779</t>
  </si>
  <si>
    <t>FICT2084OTV980</t>
  </si>
  <si>
    <t>FICT9867OTV823</t>
  </si>
  <si>
    <t>FICT3607OTV332</t>
  </si>
  <si>
    <t>FICT6520OTV269</t>
  </si>
  <si>
    <t>FICT5531OTV125</t>
  </si>
  <si>
    <t>FICT5876OTV814</t>
  </si>
  <si>
    <t>FICT5969OTV593</t>
  </si>
  <si>
    <t>FICT7300OTV144</t>
  </si>
  <si>
    <t>FICT6575OTV855</t>
  </si>
  <si>
    <t>FICT8394OTV121</t>
  </si>
  <si>
    <t>FICT9596OTV103</t>
  </si>
  <si>
    <t>FICT7783OTV238</t>
  </si>
  <si>
    <t>FICT5953OTV332</t>
  </si>
  <si>
    <t>FICT5175OTV474</t>
  </si>
  <si>
    <t>FICT7944OTV705</t>
  </si>
  <si>
    <t>FICT3004OTV352</t>
  </si>
  <si>
    <t>FICT7432OTV829</t>
  </si>
  <si>
    <t>FICT5461OTV745</t>
  </si>
  <si>
    <t>FICT3561OTV221</t>
  </si>
  <si>
    <t>FICT5094OTV325</t>
  </si>
  <si>
    <t>FICT8819OTV259</t>
  </si>
  <si>
    <t>FICT3274OTV402</t>
  </si>
  <si>
    <t>FICT2248OTV945</t>
  </si>
  <si>
    <t>FICT3107OTV530</t>
  </si>
  <si>
    <t>FICT8647OTV875</t>
  </si>
  <si>
    <t>FICT6140OTV155</t>
  </si>
  <si>
    <t>FICT6010OTV645</t>
  </si>
  <si>
    <t>FICT4459OTV684</t>
  </si>
  <si>
    <t>FICT3338OTV797</t>
  </si>
  <si>
    <t>FICT4401OTV525</t>
  </si>
  <si>
    <t>FICT9930OTV413</t>
  </si>
  <si>
    <t>FICT7533OTV594</t>
  </si>
  <si>
    <t>FICT8053OTV518</t>
  </si>
  <si>
    <t>FICT9951OTV937</t>
  </si>
  <si>
    <t>FICT5960OTV461</t>
  </si>
  <si>
    <t>FICT4920OTV367</t>
  </si>
  <si>
    <t>FICT3322OTV852</t>
  </si>
  <si>
    <t>FICT5600OTV271</t>
  </si>
  <si>
    <t>FICT3830OTV682</t>
  </si>
  <si>
    <t>FICT1195OTV536</t>
  </si>
  <si>
    <t>FICT7068OTV163</t>
  </si>
  <si>
    <t>FICT5307OTV775</t>
  </si>
  <si>
    <t>FICT6795OTV305</t>
  </si>
  <si>
    <t>FICT2221OTV906</t>
  </si>
  <si>
    <t>FICT2897OTV824</t>
  </si>
  <si>
    <t>FICT7257OTV830</t>
  </si>
  <si>
    <t>FICT4779OTV766</t>
  </si>
  <si>
    <t>FICT2995OTV493</t>
  </si>
  <si>
    <t>FICT5395OTV521</t>
  </si>
  <si>
    <t>FICT4063OTV931</t>
  </si>
  <si>
    <t>FICT6410OTV365</t>
  </si>
  <si>
    <t>FICT4543OTV559</t>
  </si>
  <si>
    <t>FICT9306OTV753</t>
  </si>
  <si>
    <t>FICT4810OTV434</t>
  </si>
  <si>
    <t>FICT9171OTV940</t>
  </si>
  <si>
    <t>FICT5274OTV596</t>
  </si>
  <si>
    <t>FICT7334OTV577</t>
  </si>
  <si>
    <t>FICT2816OTV261</t>
  </si>
  <si>
    <t>FICT1085OTV516</t>
  </si>
  <si>
    <t>FICT5615OTV806</t>
  </si>
  <si>
    <t>FICT8222OTV726</t>
  </si>
  <si>
    <t>FICT2154OTV281</t>
  </si>
  <si>
    <t>FICT6245OTV813</t>
  </si>
  <si>
    <t>FICT5746OTV786</t>
  </si>
  <si>
    <t>FICT2473OTV919</t>
  </si>
  <si>
    <t>FICT7060OTV440</t>
  </si>
  <si>
    <t>FICT9228OTV348</t>
  </si>
  <si>
    <t>FICT4153OTV588</t>
  </si>
  <si>
    <t>FICT5655OTV783</t>
  </si>
  <si>
    <t>FICT3669OTV418</t>
  </si>
  <si>
    <t>FICT3516OTV185</t>
  </si>
  <si>
    <t>FICT4445OTV370</t>
  </si>
  <si>
    <t>FICT3852OTV876</t>
  </si>
  <si>
    <t>FICT9809OTV601</t>
  </si>
  <si>
    <t>FICT4675OTV683</t>
  </si>
  <si>
    <t>FICT3885OTV346</t>
  </si>
  <si>
    <t>FICT2674OTV701</t>
  </si>
  <si>
    <t>FICT7363OTV828</t>
  </si>
  <si>
    <t>FICT3013OTV114</t>
  </si>
  <si>
    <t>FICT7155OTV528</t>
  </si>
  <si>
    <t>FICT9295OTV818</t>
  </si>
  <si>
    <t>FICT9708OTV990</t>
  </si>
  <si>
    <t>FICT3380OTV959</t>
  </si>
  <si>
    <t>FICT7499OTV977</t>
  </si>
  <si>
    <t>FICT3214OTV859</t>
  </si>
  <si>
    <t>FICT3719OTV429</t>
  </si>
  <si>
    <t>FICT3098OTV917</t>
  </si>
  <si>
    <t>FICT9474OTV612</t>
  </si>
  <si>
    <t>FICT1255OTV285</t>
  </si>
  <si>
    <t>FICT4591OTV318</t>
  </si>
  <si>
    <t>FICT9860OTV691</t>
  </si>
  <si>
    <t>FICT7819OTV206</t>
  </si>
  <si>
    <t>FICT9302OTV615</t>
  </si>
  <si>
    <t>FICT9424OTV487</t>
  </si>
  <si>
    <t>FICT5841OTV753</t>
  </si>
  <si>
    <t>FICT6695OTV607</t>
  </si>
  <si>
    <t>FICT2079OTV939</t>
  </si>
  <si>
    <t>FICT8363OTV474</t>
  </si>
  <si>
    <t>FICT5094OTV608</t>
  </si>
  <si>
    <t>FICT3449OTV638</t>
  </si>
  <si>
    <t>FICT9646OTV504</t>
  </si>
  <si>
    <t>FICT3365OTV229</t>
  </si>
  <si>
    <t>FICT8842OTV684</t>
  </si>
  <si>
    <t>FICT6050OTV317</t>
  </si>
  <si>
    <t>FICT7258OTV801</t>
  </si>
  <si>
    <t>FICT9587OTV544</t>
  </si>
  <si>
    <t>FICT1366OTV479</t>
  </si>
  <si>
    <t>FICT2314OTV729</t>
  </si>
  <si>
    <t>FICT5277OTV411</t>
  </si>
  <si>
    <t>FICT4129OTV673</t>
  </si>
  <si>
    <t>FICT7723OTV849</t>
  </si>
  <si>
    <t>FICT1400OTV152</t>
  </si>
  <si>
    <t>FICT2666OTV189</t>
  </si>
  <si>
    <t>FICT4032OTV328</t>
  </si>
  <si>
    <t>FICT4183OTV190</t>
  </si>
  <si>
    <t>FICT7620OTV285</t>
  </si>
  <si>
    <t>FICT6295OTV965</t>
  </si>
  <si>
    <t>FICT2312OTV403</t>
  </si>
  <si>
    <t>FICT7375OTV277</t>
  </si>
  <si>
    <t>FICT2217OTV865</t>
  </si>
  <si>
    <t>FICT4042OTV979</t>
  </si>
  <si>
    <t>FICT1375OTV866</t>
  </si>
  <si>
    <t>FICT9679OTV391</t>
  </si>
  <si>
    <t>FICT9811OTV702</t>
  </si>
  <si>
    <t>FICT6771OTV456</t>
  </si>
  <si>
    <t>FICT3363OTV185</t>
  </si>
  <si>
    <t>FICT7462OTV671</t>
  </si>
  <si>
    <t>FICT1249OTV511</t>
  </si>
  <si>
    <t>FICT7047OTV688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</si>
</sst>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14" fontId="0" fillId="0" borderId="0" xfId="0" applyNumberFormat="1"/>
    <xf numFmtId="44" fontId="0" fillId="0" borderId="0" xfId="1" applyFont="1"/>
    <xf numFmtId="1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44" fontId="0" fillId="0" borderId="0" xfId="0" applyNumberFormat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16">
    <dxf>
      <numFmt numFmtId="19" formatCode="dd/mm/yyyy"/>
    </dxf>
    <dxf>
      <numFmt numFmtId="19" formatCode="dd/mm/yyyy"/>
    </dxf>
    <dxf>
      <numFmt numFmtId="34" formatCode="_-&quot;£&quot;* #,##0.00_-;\-&quot;£&quot;* #,##0.00_-;_-&quot;£&quot;* &quot;-&quot;??_-;_-@_-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34" formatCode="_-&quot;£&quot;* #,##0.00_-;\-&quot;£&quot;* #,##0.00_-;_-&quot;£&quot;* &quot;-&quot;??_-;_-@_-"/>
    </dxf>
    <dxf>
      <numFmt numFmtId="19" formatCode="d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0" formatCode="&quot;£&quot;#,##0;[Red]\-&quot;£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9B8E9E-F398-44F8-9089-6A7A891BCC13}" name="Employees" displayName="Employees" ref="A1:G91" totalsRowShown="0">
  <autoFilter ref="A1:G91" xr:uid="{139B8E9E-F398-44F8-9089-6A7A891BCC13}"/>
  <tableColumns count="7">
    <tableColumn id="1" xr3:uid="{22C36C6C-9C9E-4702-A7A8-0E155CB3E4D6}" name="EmployeeID"/>
    <tableColumn id="2" xr3:uid="{05328880-D54B-4458-B254-872A9D13110D}" name="First name"/>
    <tableColumn id="3" xr3:uid="{219D3DA6-5B69-4880-A3D0-488808C14CEC}" name="Second name"/>
    <tableColumn id="4" xr3:uid="{7F7FC43B-EC2F-4E15-83A6-DD773DC4F253}" name="Department"/>
    <tableColumn id="5" xr3:uid="{1C255AD7-4385-4C6A-A290-6774AFD337B0}" name="Job title"/>
    <tableColumn id="6" xr3:uid="{C0B2A6A1-7FF8-4D0C-A84E-026FA4CF988B}" name="Salary" dataDxfId="15"/>
    <tableColumn id="7" xr3:uid="{B52D072D-346F-486A-A0A1-4574038AC0CE}" name="Start da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A9045-9AC2-404D-A5C2-099D66F1F089}" name="Budget" displayName="Budget" ref="A1:B6" totalsRowShown="0">
  <autoFilter ref="A1:B6" xr:uid="{A42A9045-9AC2-404D-A5C2-099D66F1F089}"/>
  <tableColumns count="2">
    <tableColumn id="1" xr3:uid="{3A2A9AED-7AA0-4049-A229-8243C315F54C}" name="Department name"/>
    <tableColumn id="2" xr3:uid="{1A85AA17-B0DC-4FE9-B629-1BD1A85F8BB5}" name="Budget" dataDxfId="13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977447-DCFC-409B-B5C8-C33D1F03F1A2}" name="Vendor_list" displayName="Vendor_list" ref="A1:F51" totalsRowShown="0">
  <autoFilter ref="A1:F51" xr:uid="{97523380-F1DD-444C-B889-B9346DF9AC0C}"/>
  <tableColumns count="6">
    <tableColumn id="1" xr3:uid="{F32FDB2E-027F-46BC-8E40-9E1E3BDAFBFF}" name="VendorID"/>
    <tableColumn id="2" xr3:uid="{E185E55C-A6A6-47B0-94EE-A1310E9A3ECA}" name="Company name"/>
    <tableColumn id="3" xr3:uid="{01EF8BDF-196A-4C61-BDE5-4B8820EE1768}" name="Department"/>
    <tableColumn id="4" xr3:uid="{915F38BB-FC53-47B1-A4AA-46E921286C1A}" name="Product type"/>
    <tableColumn id="5" xr3:uid="{5F98606F-8173-44D6-B141-7B11756C0B9B}" name="Account contact full name"/>
    <tableColumn id="6" xr3:uid="{16793B1F-0B75-40F5-A226-687A42B3E305}" name="Account contact email addres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934F18-9DD7-4DC0-806E-1C5728F6DDFD}" name="OTV_list" displayName="OTV_list" ref="A1:C84" totalsRowShown="0">
  <autoFilter ref="A1:C84" xr:uid="{5B934F18-9DD7-4DC0-806E-1C5728F6DDFD}"/>
  <tableColumns count="3">
    <tableColumn id="1" xr3:uid="{4D2CED2C-51B1-4EF7-939D-D260E19CFE2E}" name="OTV number"/>
    <tableColumn id="2" xr3:uid="{96BB4A5E-CB08-4E06-9DE2-79A38B4A5B37}" name="Name"/>
    <tableColumn id="3" xr3:uid="{8072E991-2C0C-4B3D-AE5D-F63E9E71A2E7}" name="Depart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7CF396-5748-4CDB-B2E9-1212BE6D949A}" name="OTV_spend" displayName="OTV_spend" ref="A1:E902" totalsRowShown="0" headerRowDxfId="9" headerRowBorderDxfId="8" tableBorderDxfId="7">
  <autoFilter ref="A1:E902" xr:uid="{867CF396-5748-4CDB-B2E9-1212BE6D949A}"/>
  <tableColumns count="5">
    <tableColumn id="1" xr3:uid="{36720847-8E45-45E8-8157-8708DBF240E7}" name="Date" dataDxfId="6"/>
    <tableColumn id="2" xr3:uid="{CEB5F070-9E4E-44C9-971F-E9532F9742F0}" name="Vendor"/>
    <tableColumn id="3" xr3:uid="{FEF64DDA-35C0-46DA-B29D-8777D0505B3E}" name="Amount" dataDxfId="5"/>
    <tableColumn id="4" xr3:uid="{6306B595-5FF4-4CD2-9005-7F5E55A81724}" name="Voucher"/>
    <tableColumn id="5" xr3:uid="{09DC56D2-1FB0-4131-8F03-184D1CAE2EE7}" nam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EDE591-6C88-4056-A30D-A5FCD50B1DC7}" name="Contracted_spend" displayName="Contracted_spend" ref="A1:E6120" totalsRowShown="0">
  <autoFilter ref="A1:E6120" xr:uid="{C4EDE591-6C88-4056-A30D-A5FCD50B1DC7}"/>
  <sortState xmlns:xlrd2="http://schemas.microsoft.com/office/spreadsheetml/2017/richdata2" ref="A2:E6120">
    <sortCondition ref="A1:A6120"/>
  </sortState>
  <tableColumns count="5">
    <tableColumn id="1" xr3:uid="{A7D5704B-4740-45F9-8ED1-40E7090444F3}" name="Date" dataDxfId="3"/>
    <tableColumn id="2" xr3:uid="{F2A660F0-ED0A-4DA8-8592-71C495F36017}" name="Vendor"/>
    <tableColumn id="9" xr3:uid="{6279BE07-65AD-4B4E-862C-B3A820F24BB4}" name="Amount" dataDxfId="2"/>
    <tableColumn id="4" xr3:uid="{9FB1B630-5C8F-4782-9E6F-BA48F3C6AB61}" name="Voucher"/>
    <tableColumn id="5" xr3:uid="{D1431C0D-B4BD-4F7C-8627-8AD402B8220E}" nam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05FDEA-8FB4-44D1-ADFB-8A267F964428}" name="Calendar" displayName="Calendar" ref="A1:A366" totalsRowShown="0" headerRowDxfId="1">
  <autoFilter ref="A1:A366" xr:uid="{4405FDEA-8FB4-44D1-ADFB-8A267F964428}"/>
  <tableColumns count="1">
    <tableColumn id="1" xr3:uid="{D5E5A5C4-0A74-4F3A-84B9-EDD4433E2BF8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05FC-6E53-4215-906C-1AB7173E0745}">
  <dimension ref="A1:G91"/>
  <sheetViews>
    <sheetView workbookViewId="0">
      <selection activeCell="A6" sqref="A6"/>
    </sheetView>
  </sheetViews>
  <sheetFormatPr defaultRowHeight="14.5" x14ac:dyDescent="0.35"/>
  <cols>
    <col min="1" max="1" width="12.81640625" customWidth="1"/>
    <col min="2" max="2" width="11.6328125" customWidth="1"/>
    <col min="3" max="3" width="14" customWidth="1"/>
    <col min="4" max="4" width="16.08984375" bestFit="1" customWidth="1"/>
    <col min="5" max="5" width="22.90625" bestFit="1" customWidth="1"/>
    <col min="6" max="6" width="8.26953125" bestFit="1" customWidth="1"/>
    <col min="7" max="7" width="11.1796875" customWidth="1"/>
  </cols>
  <sheetData>
    <row r="1" spans="1:7" x14ac:dyDescent="0.3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s="1" t="s">
        <v>0</v>
      </c>
      <c r="G1" s="2" t="s">
        <v>30</v>
      </c>
    </row>
    <row r="2" spans="1:7" x14ac:dyDescent="0.35">
      <c r="A2">
        <v>10000</v>
      </c>
      <c r="B2" t="s">
        <v>1</v>
      </c>
      <c r="C2" t="s">
        <v>2</v>
      </c>
      <c r="D2" t="s">
        <v>22</v>
      </c>
      <c r="E2" t="s">
        <v>50</v>
      </c>
      <c r="F2" s="1">
        <v>97500</v>
      </c>
      <c r="G2" s="2">
        <v>41275</v>
      </c>
    </row>
    <row r="3" spans="1:7" x14ac:dyDescent="0.35">
      <c r="A3">
        <v>10001</v>
      </c>
      <c r="B3" t="s">
        <v>15</v>
      </c>
      <c r="C3" t="s">
        <v>5</v>
      </c>
      <c r="D3" t="s">
        <v>22</v>
      </c>
      <c r="E3" t="s">
        <v>24</v>
      </c>
      <c r="F3" s="1">
        <v>50000</v>
      </c>
      <c r="G3" s="2">
        <v>41699</v>
      </c>
    </row>
    <row r="4" spans="1:7" x14ac:dyDescent="0.35">
      <c r="A4">
        <v>10002</v>
      </c>
      <c r="B4" t="s">
        <v>13</v>
      </c>
      <c r="C4" t="s">
        <v>7</v>
      </c>
      <c r="D4" t="s">
        <v>22</v>
      </c>
      <c r="E4" t="s">
        <v>31</v>
      </c>
      <c r="F4" s="1">
        <v>30000</v>
      </c>
      <c r="G4" s="2">
        <v>42125</v>
      </c>
    </row>
    <row r="5" spans="1:7" x14ac:dyDescent="0.35">
      <c r="A5">
        <v>10003</v>
      </c>
      <c r="B5" t="s">
        <v>40</v>
      </c>
      <c r="C5" t="s">
        <v>9</v>
      </c>
      <c r="D5" t="s">
        <v>22</v>
      </c>
      <c r="E5" t="s">
        <v>33</v>
      </c>
      <c r="F5" s="1">
        <v>35000</v>
      </c>
      <c r="G5" s="2">
        <v>42552</v>
      </c>
    </row>
    <row r="6" spans="1:7" x14ac:dyDescent="0.35">
      <c r="A6">
        <v>10004</v>
      </c>
      <c r="B6" t="s">
        <v>18</v>
      </c>
      <c r="C6" t="s">
        <v>41</v>
      </c>
      <c r="D6" t="s">
        <v>22</v>
      </c>
      <c r="E6" t="s">
        <v>31</v>
      </c>
      <c r="F6" s="1">
        <v>30000</v>
      </c>
      <c r="G6" s="2">
        <v>42979</v>
      </c>
    </row>
    <row r="7" spans="1:7" x14ac:dyDescent="0.35">
      <c r="A7">
        <v>10005</v>
      </c>
      <c r="B7" t="s">
        <v>11</v>
      </c>
      <c r="C7" t="s">
        <v>12</v>
      </c>
      <c r="D7" t="s">
        <v>22</v>
      </c>
      <c r="E7" t="s">
        <v>33</v>
      </c>
      <c r="F7" s="1">
        <v>35000</v>
      </c>
      <c r="G7" s="2">
        <v>43405</v>
      </c>
    </row>
    <row r="8" spans="1:7" x14ac:dyDescent="0.35">
      <c r="A8">
        <v>10006</v>
      </c>
      <c r="B8" t="s">
        <v>32</v>
      </c>
      <c r="C8" t="s">
        <v>51</v>
      </c>
      <c r="D8" t="s">
        <v>22</v>
      </c>
      <c r="E8" t="s">
        <v>24</v>
      </c>
      <c r="F8" s="1">
        <v>50000</v>
      </c>
      <c r="G8" s="2">
        <v>43466</v>
      </c>
    </row>
    <row r="9" spans="1:7" x14ac:dyDescent="0.35">
      <c r="A9">
        <v>10007</v>
      </c>
      <c r="B9" t="s">
        <v>52</v>
      </c>
      <c r="C9" t="s">
        <v>53</v>
      </c>
      <c r="D9" t="s">
        <v>22</v>
      </c>
      <c r="E9" t="s">
        <v>31</v>
      </c>
      <c r="F9" s="1">
        <v>30000</v>
      </c>
      <c r="G9" s="2">
        <v>43891</v>
      </c>
    </row>
    <row r="10" spans="1:7" x14ac:dyDescent="0.35">
      <c r="A10">
        <v>10008</v>
      </c>
      <c r="B10" t="s">
        <v>34</v>
      </c>
      <c r="C10" t="s">
        <v>17</v>
      </c>
      <c r="D10" t="s">
        <v>22</v>
      </c>
      <c r="E10" t="s">
        <v>33</v>
      </c>
      <c r="F10" s="1">
        <v>35000</v>
      </c>
      <c r="G10" s="2">
        <v>44317</v>
      </c>
    </row>
    <row r="11" spans="1:7" x14ac:dyDescent="0.35">
      <c r="A11">
        <v>10009</v>
      </c>
      <c r="B11" t="s">
        <v>54</v>
      </c>
      <c r="C11" t="s">
        <v>19</v>
      </c>
      <c r="D11" t="s">
        <v>22</v>
      </c>
      <c r="E11" t="s">
        <v>31</v>
      </c>
      <c r="F11" s="1">
        <v>30000</v>
      </c>
      <c r="G11" s="2">
        <v>44743</v>
      </c>
    </row>
    <row r="12" spans="1:7" x14ac:dyDescent="0.35">
      <c r="A12">
        <v>10010</v>
      </c>
      <c r="B12" t="s">
        <v>55</v>
      </c>
      <c r="C12" t="s">
        <v>37</v>
      </c>
      <c r="D12" t="s">
        <v>8</v>
      </c>
      <c r="E12" t="s">
        <v>56</v>
      </c>
      <c r="F12" s="1">
        <v>120000</v>
      </c>
      <c r="G12" s="2">
        <v>41518</v>
      </c>
    </row>
    <row r="13" spans="1:7" x14ac:dyDescent="0.35">
      <c r="A13">
        <v>10011</v>
      </c>
      <c r="B13" t="s">
        <v>57</v>
      </c>
      <c r="C13" t="s">
        <v>58</v>
      </c>
      <c r="D13" t="s">
        <v>8</v>
      </c>
      <c r="E13" t="s">
        <v>10</v>
      </c>
      <c r="F13" s="1">
        <v>55000</v>
      </c>
      <c r="G13" s="2">
        <v>41944</v>
      </c>
    </row>
    <row r="14" spans="1:7" x14ac:dyDescent="0.35">
      <c r="A14">
        <v>10012</v>
      </c>
      <c r="B14" t="s">
        <v>36</v>
      </c>
      <c r="C14" t="s">
        <v>17</v>
      </c>
      <c r="D14" t="s">
        <v>8</v>
      </c>
      <c r="E14" t="s">
        <v>35</v>
      </c>
      <c r="F14" s="1">
        <v>35000</v>
      </c>
      <c r="G14" s="2">
        <v>42005</v>
      </c>
    </row>
    <row r="15" spans="1:7" x14ac:dyDescent="0.35">
      <c r="A15">
        <v>10013</v>
      </c>
      <c r="B15" t="s">
        <v>59</v>
      </c>
      <c r="C15" t="s">
        <v>7</v>
      </c>
      <c r="D15" t="s">
        <v>8</v>
      </c>
      <c r="E15" t="s">
        <v>38</v>
      </c>
      <c r="F15" s="1">
        <v>40000</v>
      </c>
      <c r="G15" s="2">
        <v>42430</v>
      </c>
    </row>
    <row r="16" spans="1:7" x14ac:dyDescent="0.35">
      <c r="A16">
        <v>10014</v>
      </c>
      <c r="B16" t="s">
        <v>60</v>
      </c>
      <c r="C16" t="s">
        <v>9</v>
      </c>
      <c r="D16" t="s">
        <v>8</v>
      </c>
      <c r="E16" t="s">
        <v>35</v>
      </c>
      <c r="F16" s="1">
        <v>35000</v>
      </c>
      <c r="G16" s="2">
        <v>42856</v>
      </c>
    </row>
    <row r="17" spans="1:7" x14ac:dyDescent="0.35">
      <c r="A17">
        <v>10015</v>
      </c>
      <c r="B17" t="s">
        <v>61</v>
      </c>
      <c r="C17" t="s">
        <v>41</v>
      </c>
      <c r="D17" t="s">
        <v>8</v>
      </c>
      <c r="E17" t="s">
        <v>38</v>
      </c>
      <c r="F17" s="1">
        <v>40000</v>
      </c>
      <c r="G17" s="2">
        <v>43282</v>
      </c>
    </row>
    <row r="18" spans="1:7" x14ac:dyDescent="0.35">
      <c r="A18">
        <v>10016</v>
      </c>
      <c r="B18" t="s">
        <v>62</v>
      </c>
      <c r="C18" t="s">
        <v>12</v>
      </c>
      <c r="D18" t="s">
        <v>8</v>
      </c>
      <c r="E18" t="s">
        <v>10</v>
      </c>
      <c r="F18" s="1">
        <v>55000</v>
      </c>
      <c r="G18" s="2">
        <v>43709</v>
      </c>
    </row>
    <row r="19" spans="1:7" x14ac:dyDescent="0.35">
      <c r="A19">
        <v>10017</v>
      </c>
      <c r="B19" t="s">
        <v>63</v>
      </c>
      <c r="C19" t="s">
        <v>51</v>
      </c>
      <c r="D19" t="s">
        <v>8</v>
      </c>
      <c r="E19" t="s">
        <v>35</v>
      </c>
      <c r="F19" s="1">
        <v>35000</v>
      </c>
      <c r="G19" s="2">
        <v>44136</v>
      </c>
    </row>
    <row r="20" spans="1:7" x14ac:dyDescent="0.35">
      <c r="A20">
        <v>10018</v>
      </c>
      <c r="B20" t="s">
        <v>23</v>
      </c>
      <c r="C20" t="s">
        <v>53</v>
      </c>
      <c r="D20" t="s">
        <v>8</v>
      </c>
      <c r="E20" t="s">
        <v>38</v>
      </c>
      <c r="F20" s="1">
        <v>40000</v>
      </c>
      <c r="G20" s="2">
        <v>44197</v>
      </c>
    </row>
    <row r="21" spans="1:7" x14ac:dyDescent="0.35">
      <c r="A21">
        <v>10019</v>
      </c>
      <c r="B21" t="s">
        <v>21</v>
      </c>
      <c r="C21" t="s">
        <v>19</v>
      </c>
      <c r="D21" t="s">
        <v>8</v>
      </c>
      <c r="E21" t="s">
        <v>35</v>
      </c>
      <c r="F21" s="1">
        <v>35000</v>
      </c>
      <c r="G21" s="2">
        <v>44621</v>
      </c>
    </row>
    <row r="22" spans="1:7" x14ac:dyDescent="0.35">
      <c r="A22">
        <v>10020</v>
      </c>
      <c r="B22" t="s">
        <v>39</v>
      </c>
      <c r="C22" t="s">
        <v>37</v>
      </c>
      <c r="D22" t="s">
        <v>14</v>
      </c>
      <c r="E22" t="s">
        <v>64</v>
      </c>
      <c r="F22" s="1">
        <v>85000</v>
      </c>
      <c r="G22" s="2">
        <v>41395</v>
      </c>
    </row>
    <row r="23" spans="1:7" x14ac:dyDescent="0.35">
      <c r="A23">
        <v>10021</v>
      </c>
      <c r="B23" t="s">
        <v>11</v>
      </c>
      <c r="C23" t="s">
        <v>58</v>
      </c>
      <c r="D23" t="s">
        <v>14</v>
      </c>
      <c r="E23" t="s">
        <v>16</v>
      </c>
      <c r="F23" s="1">
        <v>50000</v>
      </c>
      <c r="G23" s="2">
        <v>41821</v>
      </c>
    </row>
    <row r="24" spans="1:7" x14ac:dyDescent="0.35">
      <c r="A24">
        <v>10022</v>
      </c>
      <c r="B24" t="s">
        <v>59</v>
      </c>
      <c r="C24" t="s">
        <v>17</v>
      </c>
      <c r="D24" t="s">
        <v>14</v>
      </c>
      <c r="E24" t="s">
        <v>42</v>
      </c>
      <c r="F24" s="1">
        <v>30000</v>
      </c>
      <c r="G24" s="2">
        <v>42005</v>
      </c>
    </row>
    <row r="25" spans="1:7" x14ac:dyDescent="0.35">
      <c r="A25">
        <v>10023</v>
      </c>
      <c r="B25" t="s">
        <v>60</v>
      </c>
      <c r="C25" t="s">
        <v>7</v>
      </c>
      <c r="D25" t="s">
        <v>14</v>
      </c>
      <c r="E25" t="s">
        <v>43</v>
      </c>
      <c r="F25" s="1">
        <v>35000</v>
      </c>
      <c r="G25" s="2">
        <v>42430</v>
      </c>
    </row>
    <row r="26" spans="1:7" x14ac:dyDescent="0.35">
      <c r="A26">
        <v>10024</v>
      </c>
      <c r="B26" t="s">
        <v>61</v>
      </c>
      <c r="C26" t="s">
        <v>9</v>
      </c>
      <c r="D26" t="s">
        <v>14</v>
      </c>
      <c r="E26" t="s">
        <v>42</v>
      </c>
      <c r="F26" s="1">
        <v>30000</v>
      </c>
      <c r="G26" s="2">
        <v>42856</v>
      </c>
    </row>
    <row r="27" spans="1:7" x14ac:dyDescent="0.35">
      <c r="A27">
        <v>10025</v>
      </c>
      <c r="B27" t="s">
        <v>62</v>
      </c>
      <c r="C27" t="s">
        <v>41</v>
      </c>
      <c r="D27" t="s">
        <v>14</v>
      </c>
      <c r="E27" t="s">
        <v>43</v>
      </c>
      <c r="F27" s="1">
        <v>35000</v>
      </c>
      <c r="G27" s="2">
        <v>43282</v>
      </c>
    </row>
    <row r="28" spans="1:7" x14ac:dyDescent="0.35">
      <c r="A28">
        <v>10026</v>
      </c>
      <c r="B28" t="s">
        <v>63</v>
      </c>
      <c r="C28" t="s">
        <v>12</v>
      </c>
      <c r="D28" t="s">
        <v>14</v>
      </c>
      <c r="E28" t="s">
        <v>16</v>
      </c>
      <c r="F28" s="1">
        <v>50000</v>
      </c>
      <c r="G28" s="2">
        <v>43709</v>
      </c>
    </row>
    <row r="29" spans="1:7" x14ac:dyDescent="0.35">
      <c r="A29">
        <v>10027</v>
      </c>
      <c r="B29" t="s">
        <v>23</v>
      </c>
      <c r="C29" t="s">
        <v>51</v>
      </c>
      <c r="D29" t="s">
        <v>14</v>
      </c>
      <c r="E29" t="s">
        <v>42</v>
      </c>
      <c r="F29" s="1">
        <v>30000</v>
      </c>
      <c r="G29" s="2">
        <v>44136</v>
      </c>
    </row>
    <row r="30" spans="1:7" x14ac:dyDescent="0.35">
      <c r="A30">
        <v>10028</v>
      </c>
      <c r="B30" t="s">
        <v>21</v>
      </c>
      <c r="C30" t="s">
        <v>53</v>
      </c>
      <c r="D30" t="s">
        <v>14</v>
      </c>
      <c r="E30" t="s">
        <v>43</v>
      </c>
      <c r="F30" s="1">
        <v>35000</v>
      </c>
      <c r="G30" s="2">
        <v>44197</v>
      </c>
    </row>
    <row r="31" spans="1:7" x14ac:dyDescent="0.35">
      <c r="A31">
        <v>10029</v>
      </c>
      <c r="B31" t="s">
        <v>39</v>
      </c>
      <c r="C31" t="s">
        <v>19</v>
      </c>
      <c r="D31" t="s">
        <v>14</v>
      </c>
      <c r="E31" t="s">
        <v>42</v>
      </c>
      <c r="F31" s="1">
        <v>30000</v>
      </c>
      <c r="G31" s="2">
        <v>44621</v>
      </c>
    </row>
    <row r="32" spans="1:7" x14ac:dyDescent="0.35">
      <c r="A32">
        <v>10030</v>
      </c>
      <c r="B32" t="s">
        <v>1</v>
      </c>
      <c r="C32" t="s">
        <v>37</v>
      </c>
      <c r="D32" t="s">
        <v>44</v>
      </c>
      <c r="E32" t="s">
        <v>65</v>
      </c>
      <c r="F32" s="1">
        <v>150000</v>
      </c>
      <c r="G32" s="2">
        <v>41456</v>
      </c>
    </row>
    <row r="33" spans="1:7" x14ac:dyDescent="0.35">
      <c r="A33">
        <v>10031</v>
      </c>
      <c r="B33" t="s">
        <v>15</v>
      </c>
      <c r="C33" t="s">
        <v>58</v>
      </c>
      <c r="D33" t="s">
        <v>44</v>
      </c>
      <c r="E33" t="s">
        <v>45</v>
      </c>
      <c r="F33" s="1">
        <v>55000</v>
      </c>
      <c r="G33" s="2">
        <v>41883</v>
      </c>
    </row>
    <row r="34" spans="1:7" x14ac:dyDescent="0.35">
      <c r="A34">
        <v>10032</v>
      </c>
      <c r="B34" t="s">
        <v>13</v>
      </c>
      <c r="C34" t="s">
        <v>17</v>
      </c>
      <c r="D34" t="s">
        <v>44</v>
      </c>
      <c r="E34" t="s">
        <v>46</v>
      </c>
      <c r="F34" s="1">
        <v>35000</v>
      </c>
      <c r="G34" s="2">
        <v>42309</v>
      </c>
    </row>
    <row r="35" spans="1:7" x14ac:dyDescent="0.35">
      <c r="A35">
        <v>10033</v>
      </c>
      <c r="B35" t="s">
        <v>40</v>
      </c>
      <c r="C35" t="s">
        <v>7</v>
      </c>
      <c r="D35" t="s">
        <v>44</v>
      </c>
      <c r="E35" t="s">
        <v>47</v>
      </c>
      <c r="F35" s="1">
        <v>40000</v>
      </c>
      <c r="G35" s="2">
        <v>42370</v>
      </c>
    </row>
    <row r="36" spans="1:7" x14ac:dyDescent="0.35">
      <c r="A36">
        <v>10034</v>
      </c>
      <c r="B36" t="s">
        <v>18</v>
      </c>
      <c r="C36" t="s">
        <v>9</v>
      </c>
      <c r="D36" t="s">
        <v>44</v>
      </c>
      <c r="E36" t="s">
        <v>46</v>
      </c>
      <c r="F36" s="1">
        <v>35000</v>
      </c>
      <c r="G36" s="2">
        <v>42795</v>
      </c>
    </row>
    <row r="37" spans="1:7" x14ac:dyDescent="0.35">
      <c r="A37">
        <v>10035</v>
      </c>
      <c r="B37" t="s">
        <v>11</v>
      </c>
      <c r="C37" t="s">
        <v>41</v>
      </c>
      <c r="D37" t="s">
        <v>44</v>
      </c>
      <c r="E37" t="s">
        <v>47</v>
      </c>
      <c r="F37" s="1">
        <v>40000</v>
      </c>
      <c r="G37" s="2">
        <v>43221</v>
      </c>
    </row>
    <row r="38" spans="1:7" x14ac:dyDescent="0.35">
      <c r="A38">
        <v>10036</v>
      </c>
      <c r="B38" t="s">
        <v>32</v>
      </c>
      <c r="C38" t="s">
        <v>12</v>
      </c>
      <c r="D38" t="s">
        <v>44</v>
      </c>
      <c r="E38" t="s">
        <v>45</v>
      </c>
      <c r="F38" s="1">
        <v>55000</v>
      </c>
      <c r="G38" s="2">
        <v>43647</v>
      </c>
    </row>
    <row r="39" spans="1:7" x14ac:dyDescent="0.35">
      <c r="A39">
        <v>10037</v>
      </c>
      <c r="B39" t="s">
        <v>52</v>
      </c>
      <c r="C39" t="s">
        <v>51</v>
      </c>
      <c r="D39" t="s">
        <v>44</v>
      </c>
      <c r="E39" t="s">
        <v>46</v>
      </c>
      <c r="F39" s="1">
        <v>35000</v>
      </c>
      <c r="G39" s="2">
        <v>44075</v>
      </c>
    </row>
    <row r="40" spans="1:7" x14ac:dyDescent="0.35">
      <c r="A40">
        <v>10038</v>
      </c>
      <c r="B40" t="s">
        <v>34</v>
      </c>
      <c r="C40" t="s">
        <v>53</v>
      </c>
      <c r="D40" t="s">
        <v>44</v>
      </c>
      <c r="E40" t="s">
        <v>47</v>
      </c>
      <c r="F40" s="1">
        <v>40000</v>
      </c>
      <c r="G40" s="2">
        <v>44501</v>
      </c>
    </row>
    <row r="41" spans="1:7" x14ac:dyDescent="0.35">
      <c r="A41">
        <v>10039</v>
      </c>
      <c r="B41" t="s">
        <v>54</v>
      </c>
      <c r="C41" t="s">
        <v>19</v>
      </c>
      <c r="D41" t="s">
        <v>44</v>
      </c>
      <c r="E41" t="s">
        <v>46</v>
      </c>
      <c r="F41" s="1">
        <v>35000</v>
      </c>
      <c r="G41" s="2">
        <v>44562</v>
      </c>
    </row>
    <row r="42" spans="1:7" x14ac:dyDescent="0.35">
      <c r="A42">
        <v>10040</v>
      </c>
      <c r="B42" t="s">
        <v>55</v>
      </c>
      <c r="C42" t="s">
        <v>37</v>
      </c>
      <c r="D42" t="s">
        <v>48</v>
      </c>
      <c r="E42" t="s">
        <v>6</v>
      </c>
      <c r="F42" s="1">
        <v>100000</v>
      </c>
      <c r="G42" s="2">
        <v>41518</v>
      </c>
    </row>
    <row r="43" spans="1:7" x14ac:dyDescent="0.35">
      <c r="A43">
        <v>10041</v>
      </c>
      <c r="B43" t="s">
        <v>57</v>
      </c>
      <c r="C43" t="s">
        <v>58</v>
      </c>
      <c r="D43" t="s">
        <v>48</v>
      </c>
      <c r="E43" t="s">
        <v>4</v>
      </c>
      <c r="F43" s="1">
        <v>50000</v>
      </c>
      <c r="G43" s="2">
        <v>41944</v>
      </c>
    </row>
    <row r="44" spans="1:7" x14ac:dyDescent="0.35">
      <c r="A44">
        <v>10042</v>
      </c>
      <c r="B44" t="s">
        <v>36</v>
      </c>
      <c r="C44" t="s">
        <v>17</v>
      </c>
      <c r="D44" t="s">
        <v>48</v>
      </c>
      <c r="E44" t="s">
        <v>49</v>
      </c>
      <c r="F44" s="1">
        <v>30000</v>
      </c>
      <c r="G44" s="2">
        <v>42005</v>
      </c>
    </row>
    <row r="45" spans="1:7" x14ac:dyDescent="0.35">
      <c r="A45">
        <v>10043</v>
      </c>
      <c r="B45" t="s">
        <v>59</v>
      </c>
      <c r="C45" t="s">
        <v>7</v>
      </c>
      <c r="D45" t="s">
        <v>48</v>
      </c>
      <c r="E45" t="s">
        <v>3</v>
      </c>
      <c r="F45" s="1">
        <v>35000</v>
      </c>
      <c r="G45" s="2">
        <v>42430</v>
      </c>
    </row>
    <row r="46" spans="1:7" x14ac:dyDescent="0.35">
      <c r="A46">
        <v>10044</v>
      </c>
      <c r="B46" t="s">
        <v>60</v>
      </c>
      <c r="C46" t="s">
        <v>9</v>
      </c>
      <c r="D46" t="s">
        <v>48</v>
      </c>
      <c r="E46" t="s">
        <v>49</v>
      </c>
      <c r="F46" s="1">
        <v>30000</v>
      </c>
      <c r="G46" s="2">
        <v>42856</v>
      </c>
    </row>
    <row r="47" spans="1:7" x14ac:dyDescent="0.35">
      <c r="A47">
        <v>10045</v>
      </c>
      <c r="B47" t="s">
        <v>61</v>
      </c>
      <c r="C47" t="s">
        <v>41</v>
      </c>
      <c r="D47" t="s">
        <v>48</v>
      </c>
      <c r="E47" t="s">
        <v>3</v>
      </c>
      <c r="F47" s="1">
        <v>35000</v>
      </c>
      <c r="G47" s="2">
        <v>43282</v>
      </c>
    </row>
    <row r="48" spans="1:7" x14ac:dyDescent="0.35">
      <c r="A48">
        <v>10046</v>
      </c>
      <c r="B48" t="s">
        <v>62</v>
      </c>
      <c r="C48" t="s">
        <v>12</v>
      </c>
      <c r="D48" t="s">
        <v>48</v>
      </c>
      <c r="E48" t="s">
        <v>4</v>
      </c>
      <c r="F48" s="1">
        <v>50000</v>
      </c>
      <c r="G48" s="2">
        <v>43709</v>
      </c>
    </row>
    <row r="49" spans="1:7" x14ac:dyDescent="0.35">
      <c r="A49">
        <v>10047</v>
      </c>
      <c r="B49" t="s">
        <v>63</v>
      </c>
      <c r="C49" t="s">
        <v>51</v>
      </c>
      <c r="D49" t="s">
        <v>48</v>
      </c>
      <c r="E49" t="s">
        <v>49</v>
      </c>
      <c r="F49" s="1">
        <v>30000</v>
      </c>
      <c r="G49" s="2">
        <v>44136</v>
      </c>
    </row>
    <row r="50" spans="1:7" x14ac:dyDescent="0.35">
      <c r="A50">
        <v>10048</v>
      </c>
      <c r="B50" t="s">
        <v>23</v>
      </c>
      <c r="C50" t="s">
        <v>53</v>
      </c>
      <c r="D50" t="s">
        <v>48</v>
      </c>
      <c r="E50" t="s">
        <v>3</v>
      </c>
      <c r="F50" s="1">
        <v>35000</v>
      </c>
      <c r="G50" s="2">
        <v>44197</v>
      </c>
    </row>
    <row r="51" spans="1:7" x14ac:dyDescent="0.35">
      <c r="A51">
        <v>10049</v>
      </c>
      <c r="B51" t="s">
        <v>21</v>
      </c>
      <c r="C51" t="s">
        <v>19</v>
      </c>
      <c r="D51" t="s">
        <v>48</v>
      </c>
      <c r="E51" t="s">
        <v>49</v>
      </c>
      <c r="F51" s="1">
        <v>30000</v>
      </c>
      <c r="G51" s="2">
        <v>44621</v>
      </c>
    </row>
    <row r="52" spans="1:7" x14ac:dyDescent="0.35">
      <c r="A52">
        <v>10043</v>
      </c>
      <c r="B52" t="s">
        <v>59</v>
      </c>
      <c r="C52" t="s">
        <v>7</v>
      </c>
      <c r="D52" t="s">
        <v>48</v>
      </c>
      <c r="E52" t="s">
        <v>3</v>
      </c>
      <c r="F52" s="1">
        <v>35000</v>
      </c>
      <c r="G52" s="2">
        <v>42430</v>
      </c>
    </row>
    <row r="53" spans="1:7" x14ac:dyDescent="0.35">
      <c r="A53">
        <v>10044</v>
      </c>
      <c r="B53" t="s">
        <v>60</v>
      </c>
      <c r="C53" t="s">
        <v>9</v>
      </c>
      <c r="D53" t="s">
        <v>48</v>
      </c>
      <c r="E53" t="s">
        <v>49</v>
      </c>
      <c r="F53" s="1">
        <v>30000</v>
      </c>
      <c r="G53" s="2">
        <v>42856</v>
      </c>
    </row>
    <row r="54" spans="1:7" x14ac:dyDescent="0.35">
      <c r="A54">
        <v>10045</v>
      </c>
      <c r="B54" t="s">
        <v>61</v>
      </c>
      <c r="C54" t="s">
        <v>41</v>
      </c>
      <c r="D54" t="s">
        <v>48</v>
      </c>
      <c r="E54" t="s">
        <v>3</v>
      </c>
      <c r="F54" s="1">
        <v>35000</v>
      </c>
      <c r="G54" s="2">
        <v>43282</v>
      </c>
    </row>
    <row r="55" spans="1:7" x14ac:dyDescent="0.35">
      <c r="A55">
        <v>10046</v>
      </c>
      <c r="B55" t="s">
        <v>62</v>
      </c>
      <c r="C55" t="s">
        <v>12</v>
      </c>
      <c r="D55" t="s">
        <v>48</v>
      </c>
      <c r="E55" t="s">
        <v>4</v>
      </c>
      <c r="F55" s="1">
        <v>50000</v>
      </c>
      <c r="G55" s="2">
        <v>43709</v>
      </c>
    </row>
    <row r="56" spans="1:7" x14ac:dyDescent="0.35">
      <c r="A56">
        <v>10047</v>
      </c>
      <c r="B56" t="s">
        <v>63</v>
      </c>
      <c r="C56" t="s">
        <v>51</v>
      </c>
      <c r="D56" t="s">
        <v>48</v>
      </c>
      <c r="E56" t="s">
        <v>49</v>
      </c>
      <c r="F56" s="1">
        <v>30000</v>
      </c>
      <c r="G56" s="2">
        <v>44136</v>
      </c>
    </row>
    <row r="57" spans="1:7" x14ac:dyDescent="0.35">
      <c r="A57">
        <v>10048</v>
      </c>
      <c r="B57" t="s">
        <v>23</v>
      </c>
      <c r="C57" t="s">
        <v>53</v>
      </c>
      <c r="D57" t="s">
        <v>48</v>
      </c>
      <c r="E57" t="s">
        <v>3</v>
      </c>
      <c r="F57" s="1">
        <v>35000</v>
      </c>
      <c r="G57" s="2">
        <v>44197</v>
      </c>
    </row>
    <row r="58" spans="1:7" x14ac:dyDescent="0.35">
      <c r="A58">
        <v>10049</v>
      </c>
      <c r="B58" t="s">
        <v>21</v>
      </c>
      <c r="C58" t="s">
        <v>19</v>
      </c>
      <c r="D58" t="s">
        <v>48</v>
      </c>
      <c r="E58" t="s">
        <v>49</v>
      </c>
      <c r="F58" s="1">
        <v>30000</v>
      </c>
      <c r="G58" s="2">
        <v>44621</v>
      </c>
    </row>
    <row r="59" spans="1:7" x14ac:dyDescent="0.35">
      <c r="A59">
        <v>10050</v>
      </c>
      <c r="B59" t="s">
        <v>39</v>
      </c>
      <c r="C59" t="s">
        <v>37</v>
      </c>
      <c r="D59" t="s">
        <v>20</v>
      </c>
      <c r="E59" t="s">
        <v>66</v>
      </c>
      <c r="F59" s="1">
        <v>120000</v>
      </c>
      <c r="G59" s="2">
        <v>41579</v>
      </c>
    </row>
    <row r="60" spans="1:7" x14ac:dyDescent="0.35">
      <c r="A60">
        <v>10051</v>
      </c>
      <c r="B60" t="s">
        <v>11</v>
      </c>
      <c r="C60" t="s">
        <v>58</v>
      </c>
      <c r="D60" t="s">
        <v>20</v>
      </c>
      <c r="E60" t="s">
        <v>411</v>
      </c>
      <c r="F60" s="1">
        <v>60000</v>
      </c>
      <c r="G60" s="2">
        <v>41640</v>
      </c>
    </row>
    <row r="61" spans="1:7" x14ac:dyDescent="0.35">
      <c r="A61">
        <v>10052</v>
      </c>
      <c r="B61" t="s">
        <v>59</v>
      </c>
      <c r="C61" t="s">
        <v>17</v>
      </c>
      <c r="D61" t="s">
        <v>20</v>
      </c>
      <c r="E61" t="s">
        <v>411</v>
      </c>
      <c r="F61" s="1">
        <v>57500</v>
      </c>
      <c r="G61" s="2">
        <v>42064</v>
      </c>
    </row>
    <row r="62" spans="1:7" x14ac:dyDescent="0.35">
      <c r="A62">
        <v>10053</v>
      </c>
      <c r="B62" t="s">
        <v>60</v>
      </c>
      <c r="C62" t="s">
        <v>7</v>
      </c>
      <c r="D62" t="s">
        <v>20</v>
      </c>
      <c r="E62" t="s">
        <v>393</v>
      </c>
      <c r="F62" s="1">
        <v>40000</v>
      </c>
      <c r="G62" s="2">
        <v>42491</v>
      </c>
    </row>
    <row r="63" spans="1:7" x14ac:dyDescent="0.35">
      <c r="A63">
        <v>10054</v>
      </c>
      <c r="B63" t="s">
        <v>61</v>
      </c>
      <c r="C63" t="s">
        <v>9</v>
      </c>
      <c r="D63" t="s">
        <v>20</v>
      </c>
      <c r="E63" t="s">
        <v>412</v>
      </c>
      <c r="F63" s="1">
        <v>32500</v>
      </c>
      <c r="G63" s="2">
        <v>42917</v>
      </c>
    </row>
    <row r="64" spans="1:7" x14ac:dyDescent="0.35">
      <c r="A64">
        <v>10055</v>
      </c>
      <c r="B64" t="s">
        <v>62</v>
      </c>
      <c r="C64" t="s">
        <v>41</v>
      </c>
      <c r="D64" t="s">
        <v>20</v>
      </c>
      <c r="E64" t="s">
        <v>413</v>
      </c>
      <c r="F64" s="1">
        <v>25000</v>
      </c>
      <c r="G64" s="2">
        <v>43344</v>
      </c>
    </row>
    <row r="65" spans="1:7" x14ac:dyDescent="0.35">
      <c r="A65">
        <v>10056</v>
      </c>
      <c r="B65" t="s">
        <v>63</v>
      </c>
      <c r="C65" t="s">
        <v>12</v>
      </c>
      <c r="D65" t="s">
        <v>20</v>
      </c>
      <c r="E65" t="s">
        <v>413</v>
      </c>
      <c r="F65" s="1">
        <v>25000</v>
      </c>
      <c r="G65" s="2">
        <v>43770</v>
      </c>
    </row>
    <row r="66" spans="1:7" x14ac:dyDescent="0.35">
      <c r="A66">
        <v>10057</v>
      </c>
      <c r="B66" t="s">
        <v>23</v>
      </c>
      <c r="C66" t="s">
        <v>51</v>
      </c>
      <c r="D66" t="s">
        <v>20</v>
      </c>
      <c r="E66" t="s">
        <v>414</v>
      </c>
      <c r="F66" s="1">
        <v>23000</v>
      </c>
      <c r="G66" s="2">
        <v>43831</v>
      </c>
    </row>
    <row r="67" spans="1:7" x14ac:dyDescent="0.35">
      <c r="A67">
        <v>10058</v>
      </c>
      <c r="B67" t="s">
        <v>21</v>
      </c>
      <c r="C67" t="s">
        <v>53</v>
      </c>
      <c r="D67" t="s">
        <v>20</v>
      </c>
      <c r="E67" t="s">
        <v>414</v>
      </c>
      <c r="F67" s="1">
        <v>23000</v>
      </c>
      <c r="G67" s="2">
        <v>44256</v>
      </c>
    </row>
    <row r="68" spans="1:7" x14ac:dyDescent="0.35">
      <c r="A68">
        <v>10059</v>
      </c>
      <c r="B68" t="s">
        <v>39</v>
      </c>
      <c r="C68" t="s">
        <v>19</v>
      </c>
      <c r="D68" t="s">
        <v>20</v>
      </c>
      <c r="E68" t="s">
        <v>415</v>
      </c>
      <c r="F68" s="1">
        <v>38000</v>
      </c>
      <c r="G68" s="2">
        <v>44682</v>
      </c>
    </row>
    <row r="69" spans="1:7" x14ac:dyDescent="0.35">
      <c r="A69">
        <v>10060</v>
      </c>
      <c r="B69" t="s">
        <v>15</v>
      </c>
      <c r="C69" t="s">
        <v>5</v>
      </c>
      <c r="D69" t="s">
        <v>20</v>
      </c>
      <c r="E69" t="s">
        <v>416</v>
      </c>
      <c r="F69" s="1">
        <v>32000</v>
      </c>
      <c r="G69" s="2">
        <v>43831</v>
      </c>
    </row>
    <row r="70" spans="1:7" x14ac:dyDescent="0.35">
      <c r="A70">
        <v>10061</v>
      </c>
      <c r="B70" t="s">
        <v>13</v>
      </c>
      <c r="C70" t="s">
        <v>7</v>
      </c>
      <c r="D70" t="s">
        <v>20</v>
      </c>
      <c r="E70" t="s">
        <v>416</v>
      </c>
      <c r="F70" s="1">
        <v>32000</v>
      </c>
      <c r="G70" s="2">
        <v>43832</v>
      </c>
    </row>
    <row r="71" spans="1:7" x14ac:dyDescent="0.35">
      <c r="A71">
        <v>10062</v>
      </c>
      <c r="B71" t="s">
        <v>40</v>
      </c>
      <c r="C71" t="s">
        <v>2</v>
      </c>
      <c r="D71" t="s">
        <v>20</v>
      </c>
      <c r="E71" t="s">
        <v>417</v>
      </c>
      <c r="F71" s="1">
        <v>25000</v>
      </c>
      <c r="G71" s="2">
        <v>43833</v>
      </c>
    </row>
    <row r="72" spans="1:7" x14ac:dyDescent="0.35">
      <c r="A72">
        <v>10063</v>
      </c>
      <c r="B72" t="s">
        <v>1</v>
      </c>
      <c r="C72" t="s">
        <v>9</v>
      </c>
      <c r="D72" t="s">
        <v>20</v>
      </c>
      <c r="E72" t="s">
        <v>393</v>
      </c>
      <c r="F72" s="1">
        <v>40000</v>
      </c>
      <c r="G72" s="2">
        <v>42491</v>
      </c>
    </row>
    <row r="73" spans="1:7" x14ac:dyDescent="0.35">
      <c r="A73">
        <v>10064</v>
      </c>
      <c r="B73" t="s">
        <v>21</v>
      </c>
      <c r="C73" t="s">
        <v>394</v>
      </c>
      <c r="D73" t="s">
        <v>20</v>
      </c>
      <c r="E73" t="s">
        <v>412</v>
      </c>
      <c r="F73" s="1">
        <v>32500</v>
      </c>
      <c r="G73" s="2">
        <v>42917</v>
      </c>
    </row>
    <row r="74" spans="1:7" x14ac:dyDescent="0.35">
      <c r="A74">
        <v>10065</v>
      </c>
      <c r="B74" t="s">
        <v>18</v>
      </c>
      <c r="C74" t="s">
        <v>395</v>
      </c>
      <c r="D74" t="s">
        <v>20</v>
      </c>
      <c r="E74" t="s">
        <v>413</v>
      </c>
      <c r="F74" s="1">
        <v>25000</v>
      </c>
      <c r="G74" s="2">
        <v>43344</v>
      </c>
    </row>
    <row r="75" spans="1:7" x14ac:dyDescent="0.35">
      <c r="A75">
        <v>10066</v>
      </c>
      <c r="B75" t="s">
        <v>32</v>
      </c>
      <c r="C75" t="s">
        <v>12</v>
      </c>
      <c r="D75" t="s">
        <v>20</v>
      </c>
      <c r="E75" t="s">
        <v>413</v>
      </c>
      <c r="F75" s="1">
        <v>25000</v>
      </c>
      <c r="G75" s="2">
        <v>43770</v>
      </c>
    </row>
    <row r="76" spans="1:7" x14ac:dyDescent="0.35">
      <c r="A76">
        <v>10067</v>
      </c>
      <c r="B76" t="s">
        <v>11</v>
      </c>
      <c r="C76" t="s">
        <v>396</v>
      </c>
      <c r="D76" t="s">
        <v>20</v>
      </c>
      <c r="E76" t="s">
        <v>414</v>
      </c>
      <c r="F76" s="1">
        <v>23000</v>
      </c>
      <c r="G76" s="2">
        <v>43831</v>
      </c>
    </row>
    <row r="77" spans="1:7" x14ac:dyDescent="0.35">
      <c r="A77">
        <v>10068</v>
      </c>
      <c r="B77" t="s">
        <v>34</v>
      </c>
      <c r="C77" t="s">
        <v>51</v>
      </c>
      <c r="D77" t="s">
        <v>20</v>
      </c>
      <c r="E77" t="s">
        <v>414</v>
      </c>
      <c r="F77" s="1">
        <v>23000</v>
      </c>
      <c r="G77" s="2">
        <v>44256</v>
      </c>
    </row>
    <row r="78" spans="1:7" x14ac:dyDescent="0.35">
      <c r="A78">
        <v>10069</v>
      </c>
      <c r="B78" t="s">
        <v>397</v>
      </c>
      <c r="C78" t="s">
        <v>53</v>
      </c>
      <c r="D78" t="s">
        <v>20</v>
      </c>
      <c r="E78" t="s">
        <v>415</v>
      </c>
      <c r="F78" s="1">
        <v>38000</v>
      </c>
      <c r="G78" s="2">
        <v>44682</v>
      </c>
    </row>
    <row r="79" spans="1:7" x14ac:dyDescent="0.35">
      <c r="A79">
        <v>10070</v>
      </c>
      <c r="B79" t="s">
        <v>36</v>
      </c>
      <c r="C79" t="s">
        <v>17</v>
      </c>
      <c r="D79" t="s">
        <v>20</v>
      </c>
      <c r="E79" t="s">
        <v>416</v>
      </c>
      <c r="F79" s="1">
        <v>32000</v>
      </c>
      <c r="G79" s="2">
        <v>43831</v>
      </c>
    </row>
    <row r="80" spans="1:7" x14ac:dyDescent="0.35">
      <c r="A80">
        <v>10071</v>
      </c>
      <c r="B80" t="s">
        <v>398</v>
      </c>
      <c r="C80" t="s">
        <v>37</v>
      </c>
      <c r="D80" t="s">
        <v>20</v>
      </c>
      <c r="E80" t="s">
        <v>416</v>
      </c>
      <c r="F80" s="1">
        <v>32000</v>
      </c>
      <c r="G80" s="2">
        <v>43832</v>
      </c>
    </row>
    <row r="81" spans="1:7" x14ac:dyDescent="0.35">
      <c r="A81">
        <v>10072</v>
      </c>
      <c r="B81" t="s">
        <v>399</v>
      </c>
      <c r="C81" t="s">
        <v>400</v>
      </c>
      <c r="D81" t="s">
        <v>20</v>
      </c>
      <c r="E81" t="s">
        <v>417</v>
      </c>
      <c r="F81" s="1">
        <v>25000</v>
      </c>
      <c r="G81" s="2">
        <v>43833</v>
      </c>
    </row>
    <row r="82" spans="1:7" x14ac:dyDescent="0.35">
      <c r="A82">
        <v>10073</v>
      </c>
      <c r="B82" t="s">
        <v>401</v>
      </c>
      <c r="C82" t="s">
        <v>19</v>
      </c>
      <c r="D82" t="s">
        <v>20</v>
      </c>
      <c r="E82" t="s">
        <v>393</v>
      </c>
      <c r="F82" s="1">
        <v>40000</v>
      </c>
      <c r="G82" s="2">
        <v>42491</v>
      </c>
    </row>
    <row r="83" spans="1:7" x14ac:dyDescent="0.35">
      <c r="A83">
        <v>10074</v>
      </c>
      <c r="B83" t="s">
        <v>402</v>
      </c>
      <c r="C83" t="s">
        <v>403</v>
      </c>
      <c r="D83" t="s">
        <v>20</v>
      </c>
      <c r="E83" t="s">
        <v>412</v>
      </c>
      <c r="F83" s="1">
        <v>32500</v>
      </c>
      <c r="G83" s="2">
        <v>42917</v>
      </c>
    </row>
    <row r="84" spans="1:7" x14ac:dyDescent="0.35">
      <c r="A84">
        <v>10075</v>
      </c>
      <c r="B84" t="s">
        <v>404</v>
      </c>
      <c r="C84" t="s">
        <v>405</v>
      </c>
      <c r="D84" t="s">
        <v>20</v>
      </c>
      <c r="E84" t="s">
        <v>413</v>
      </c>
      <c r="F84" s="1">
        <v>25000</v>
      </c>
      <c r="G84" s="2">
        <v>43344</v>
      </c>
    </row>
    <row r="85" spans="1:7" x14ac:dyDescent="0.35">
      <c r="A85">
        <v>10076</v>
      </c>
      <c r="B85" t="s">
        <v>406</v>
      </c>
      <c r="C85" t="s">
        <v>407</v>
      </c>
      <c r="D85" t="s">
        <v>20</v>
      </c>
      <c r="E85" t="s">
        <v>413</v>
      </c>
      <c r="F85" s="1">
        <v>25000</v>
      </c>
      <c r="G85" s="2">
        <v>43770</v>
      </c>
    </row>
    <row r="86" spans="1:7" x14ac:dyDescent="0.35">
      <c r="A86">
        <v>10077</v>
      </c>
      <c r="B86" t="s">
        <v>408</v>
      </c>
      <c r="C86" t="s">
        <v>409</v>
      </c>
      <c r="D86" t="s">
        <v>20</v>
      </c>
      <c r="E86" t="s">
        <v>414</v>
      </c>
      <c r="F86" s="1">
        <v>23000</v>
      </c>
      <c r="G86" s="2">
        <v>43831</v>
      </c>
    </row>
    <row r="87" spans="1:7" x14ac:dyDescent="0.35">
      <c r="A87">
        <v>10078</v>
      </c>
      <c r="B87" t="s">
        <v>39</v>
      </c>
      <c r="C87" t="s">
        <v>41</v>
      </c>
      <c r="D87" t="s">
        <v>20</v>
      </c>
      <c r="E87" t="s">
        <v>414</v>
      </c>
      <c r="F87" s="1">
        <v>23000</v>
      </c>
      <c r="G87" s="2">
        <v>44256</v>
      </c>
    </row>
    <row r="88" spans="1:7" x14ac:dyDescent="0.35">
      <c r="A88">
        <v>10079</v>
      </c>
      <c r="B88" t="s">
        <v>410</v>
      </c>
      <c r="C88" t="s">
        <v>53</v>
      </c>
      <c r="D88" t="s">
        <v>20</v>
      </c>
      <c r="E88" t="s">
        <v>415</v>
      </c>
      <c r="F88" s="1">
        <v>38000</v>
      </c>
      <c r="G88" s="2">
        <v>44682</v>
      </c>
    </row>
    <row r="89" spans="1:7" x14ac:dyDescent="0.35">
      <c r="A89">
        <v>10080</v>
      </c>
      <c r="B89" t="s">
        <v>418</v>
      </c>
      <c r="C89" t="s">
        <v>421</v>
      </c>
      <c r="D89" t="s">
        <v>20</v>
      </c>
      <c r="E89" t="s">
        <v>416</v>
      </c>
      <c r="F89" s="1">
        <v>32000</v>
      </c>
      <c r="G89" s="2">
        <v>43831</v>
      </c>
    </row>
    <row r="90" spans="1:7" x14ac:dyDescent="0.35">
      <c r="A90">
        <v>10081</v>
      </c>
      <c r="B90" t="s">
        <v>419</v>
      </c>
      <c r="C90" t="s">
        <v>422</v>
      </c>
      <c r="D90" t="s">
        <v>20</v>
      </c>
      <c r="E90" t="s">
        <v>416</v>
      </c>
      <c r="F90" s="1">
        <v>32000</v>
      </c>
      <c r="G90" s="2">
        <v>43832</v>
      </c>
    </row>
    <row r="91" spans="1:7" x14ac:dyDescent="0.35">
      <c r="A91">
        <v>10082</v>
      </c>
      <c r="B91" t="s">
        <v>420</v>
      </c>
      <c r="C91" t="s">
        <v>51</v>
      </c>
      <c r="D91" t="s">
        <v>20</v>
      </c>
      <c r="E91" t="s">
        <v>417</v>
      </c>
      <c r="F91" s="1">
        <v>25000</v>
      </c>
      <c r="G91" s="2">
        <v>43833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C131-E2CF-472A-B709-18C1B09B42D3}">
  <dimension ref="A1:B6"/>
  <sheetViews>
    <sheetView tabSelected="1" workbookViewId="0">
      <selection activeCell="B7" sqref="B7"/>
    </sheetView>
  </sheetViews>
  <sheetFormatPr defaultRowHeight="14.5" x14ac:dyDescent="0.35"/>
  <cols>
    <col min="1" max="1" width="18.26953125" customWidth="1"/>
    <col min="2" max="2" width="13.6328125" bestFit="1" customWidth="1"/>
  </cols>
  <sheetData>
    <row r="1" spans="1:2" x14ac:dyDescent="0.35">
      <c r="A1" t="s">
        <v>289</v>
      </c>
      <c r="B1" t="s">
        <v>290</v>
      </c>
    </row>
    <row r="2" spans="1:2" x14ac:dyDescent="0.35">
      <c r="A2" t="s">
        <v>22</v>
      </c>
      <c r="B2" s="3">
        <v>800000</v>
      </c>
    </row>
    <row r="3" spans="1:2" x14ac:dyDescent="0.35">
      <c r="A3" t="s">
        <v>8</v>
      </c>
      <c r="B3" s="3">
        <v>600000</v>
      </c>
    </row>
    <row r="4" spans="1:2" x14ac:dyDescent="0.35">
      <c r="A4" t="s">
        <v>48</v>
      </c>
      <c r="B4" s="3">
        <v>500000</v>
      </c>
    </row>
    <row r="5" spans="1:2" x14ac:dyDescent="0.35">
      <c r="A5" t="s">
        <v>20</v>
      </c>
      <c r="B5" s="3">
        <v>1800000</v>
      </c>
    </row>
    <row r="6" spans="1:2" x14ac:dyDescent="0.35">
      <c r="A6" t="s">
        <v>44</v>
      </c>
      <c r="B6" s="3">
        <v>50000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3380-F1DD-444C-B889-B9346DF9AC0C}">
  <dimension ref="A1:F51"/>
  <sheetViews>
    <sheetView workbookViewId="0">
      <selection activeCell="E21" sqref="E21"/>
    </sheetView>
  </sheetViews>
  <sheetFormatPr defaultRowHeight="14.5" x14ac:dyDescent="0.35"/>
  <cols>
    <col min="1" max="1" width="10.90625" customWidth="1"/>
    <col min="2" max="2" width="18.90625" bestFit="1" customWidth="1"/>
    <col min="3" max="3" width="16.08984375" bestFit="1" customWidth="1"/>
    <col min="4" max="4" width="25.6328125" bestFit="1" customWidth="1"/>
    <col min="5" max="5" width="24.7265625" customWidth="1"/>
    <col min="6" max="6" width="42" bestFit="1" customWidth="1"/>
  </cols>
  <sheetData>
    <row r="1" spans="1:6" x14ac:dyDescent="0.35">
      <c r="A1" t="s">
        <v>67</v>
      </c>
      <c r="B1" t="s">
        <v>68</v>
      </c>
      <c r="C1" t="s">
        <v>28</v>
      </c>
      <c r="D1" t="s">
        <v>69</v>
      </c>
      <c r="E1" t="s">
        <v>70</v>
      </c>
      <c r="F1" t="s">
        <v>71</v>
      </c>
    </row>
    <row r="2" spans="1:6" x14ac:dyDescent="0.35">
      <c r="A2" t="s">
        <v>108</v>
      </c>
      <c r="B2" t="s">
        <v>72</v>
      </c>
      <c r="C2" t="s">
        <v>8</v>
      </c>
      <c r="D2" t="s">
        <v>73</v>
      </c>
      <c r="E2" t="s">
        <v>74</v>
      </c>
      <c r="F2" t="s">
        <v>75</v>
      </c>
    </row>
    <row r="3" spans="1:6" x14ac:dyDescent="0.35">
      <c r="A3" t="s">
        <v>113</v>
      </c>
      <c r="B3" t="s">
        <v>76</v>
      </c>
      <c r="C3" t="s">
        <v>8</v>
      </c>
      <c r="D3" t="s">
        <v>77</v>
      </c>
      <c r="E3" t="s">
        <v>78</v>
      </c>
      <c r="F3" t="s">
        <v>79</v>
      </c>
    </row>
    <row r="4" spans="1:6" x14ac:dyDescent="0.35">
      <c r="A4" t="s">
        <v>118</v>
      </c>
      <c r="B4" t="s">
        <v>80</v>
      </c>
      <c r="C4" t="s">
        <v>8</v>
      </c>
      <c r="D4" t="s">
        <v>81</v>
      </c>
      <c r="E4" t="s">
        <v>82</v>
      </c>
      <c r="F4" t="s">
        <v>83</v>
      </c>
    </row>
    <row r="5" spans="1:6" x14ac:dyDescent="0.35">
      <c r="A5" t="s">
        <v>123</v>
      </c>
      <c r="B5" t="s">
        <v>84</v>
      </c>
      <c r="C5" t="s">
        <v>8</v>
      </c>
      <c r="D5" t="s">
        <v>85</v>
      </c>
      <c r="E5" t="s">
        <v>86</v>
      </c>
      <c r="F5" t="s">
        <v>87</v>
      </c>
    </row>
    <row r="6" spans="1:6" x14ac:dyDescent="0.35">
      <c r="A6" t="s">
        <v>128</v>
      </c>
      <c r="B6" t="s">
        <v>88</v>
      </c>
      <c r="C6" t="s">
        <v>8</v>
      </c>
      <c r="D6" t="s">
        <v>89</v>
      </c>
      <c r="E6" t="s">
        <v>90</v>
      </c>
      <c r="F6" t="s">
        <v>91</v>
      </c>
    </row>
    <row r="7" spans="1:6" x14ac:dyDescent="0.35">
      <c r="A7" t="s">
        <v>133</v>
      </c>
      <c r="B7" t="s">
        <v>92</v>
      </c>
      <c r="C7" t="s">
        <v>44</v>
      </c>
      <c r="D7" t="s">
        <v>93</v>
      </c>
      <c r="E7" t="s">
        <v>94</v>
      </c>
      <c r="F7" t="s">
        <v>95</v>
      </c>
    </row>
    <row r="8" spans="1:6" x14ac:dyDescent="0.35">
      <c r="A8" t="s">
        <v>138</v>
      </c>
      <c r="B8" t="s">
        <v>96</v>
      </c>
      <c r="C8" t="s">
        <v>44</v>
      </c>
      <c r="D8" t="s">
        <v>97</v>
      </c>
      <c r="E8" t="s">
        <v>98</v>
      </c>
      <c r="F8" t="s">
        <v>99</v>
      </c>
    </row>
    <row r="9" spans="1:6" x14ac:dyDescent="0.35">
      <c r="A9" t="s">
        <v>143</v>
      </c>
      <c r="B9" t="s">
        <v>100</v>
      </c>
      <c r="C9" t="s">
        <v>44</v>
      </c>
      <c r="D9" t="s">
        <v>101</v>
      </c>
      <c r="E9" t="s">
        <v>102</v>
      </c>
      <c r="F9" t="s">
        <v>103</v>
      </c>
    </row>
    <row r="10" spans="1:6" x14ac:dyDescent="0.35">
      <c r="A10" t="s">
        <v>148</v>
      </c>
      <c r="B10" t="s">
        <v>104</v>
      </c>
      <c r="C10" t="s">
        <v>44</v>
      </c>
      <c r="D10" t="s">
        <v>105</v>
      </c>
      <c r="E10" t="s">
        <v>106</v>
      </c>
      <c r="F10" t="s">
        <v>107</v>
      </c>
    </row>
    <row r="11" spans="1:6" x14ac:dyDescent="0.35">
      <c r="A11" t="s">
        <v>153</v>
      </c>
      <c r="B11" t="s">
        <v>109</v>
      </c>
      <c r="C11" t="s">
        <v>44</v>
      </c>
      <c r="D11" t="s">
        <v>110</v>
      </c>
      <c r="E11" t="s">
        <v>111</v>
      </c>
      <c r="F11" t="s">
        <v>112</v>
      </c>
    </row>
    <row r="12" spans="1:6" x14ac:dyDescent="0.35">
      <c r="A12" t="s">
        <v>158</v>
      </c>
      <c r="B12" t="s">
        <v>114</v>
      </c>
      <c r="C12" t="s">
        <v>48</v>
      </c>
      <c r="D12" t="s">
        <v>115</v>
      </c>
      <c r="E12" t="s">
        <v>116</v>
      </c>
      <c r="F12" t="s">
        <v>117</v>
      </c>
    </row>
    <row r="13" spans="1:6" x14ac:dyDescent="0.35">
      <c r="A13" t="s">
        <v>163</v>
      </c>
      <c r="B13" t="s">
        <v>119</v>
      </c>
      <c r="C13" t="s">
        <v>48</v>
      </c>
      <c r="D13" t="s">
        <v>120</v>
      </c>
      <c r="E13" t="s">
        <v>121</v>
      </c>
      <c r="F13" t="s">
        <v>122</v>
      </c>
    </row>
    <row r="14" spans="1:6" x14ac:dyDescent="0.35">
      <c r="A14" t="s">
        <v>168</v>
      </c>
      <c r="B14" t="s">
        <v>124</v>
      </c>
      <c r="C14" t="s">
        <v>48</v>
      </c>
      <c r="D14" t="s">
        <v>125</v>
      </c>
      <c r="E14" t="s">
        <v>126</v>
      </c>
      <c r="F14" t="s">
        <v>127</v>
      </c>
    </row>
    <row r="15" spans="1:6" x14ac:dyDescent="0.35">
      <c r="A15" t="s">
        <v>173</v>
      </c>
      <c r="B15" t="s">
        <v>129</v>
      </c>
      <c r="C15" t="s">
        <v>48</v>
      </c>
      <c r="D15" t="s">
        <v>130</v>
      </c>
      <c r="E15" t="s">
        <v>131</v>
      </c>
      <c r="F15" t="s">
        <v>132</v>
      </c>
    </row>
    <row r="16" spans="1:6" x14ac:dyDescent="0.35">
      <c r="A16" t="s">
        <v>178</v>
      </c>
      <c r="B16" t="s">
        <v>134</v>
      </c>
      <c r="C16" t="s">
        <v>48</v>
      </c>
      <c r="D16" t="s">
        <v>135</v>
      </c>
      <c r="E16" t="s">
        <v>136</v>
      </c>
      <c r="F16" t="s">
        <v>137</v>
      </c>
    </row>
    <row r="17" spans="1:6" x14ac:dyDescent="0.35">
      <c r="A17" t="s">
        <v>183</v>
      </c>
      <c r="B17" t="s">
        <v>139</v>
      </c>
      <c r="C17" t="s">
        <v>20</v>
      </c>
      <c r="D17" t="s">
        <v>140</v>
      </c>
      <c r="E17" t="s">
        <v>141</v>
      </c>
      <c r="F17" t="s">
        <v>142</v>
      </c>
    </row>
    <row r="18" spans="1:6" x14ac:dyDescent="0.35">
      <c r="A18" t="s">
        <v>188</v>
      </c>
      <c r="B18" t="s">
        <v>144</v>
      </c>
      <c r="C18" t="s">
        <v>20</v>
      </c>
      <c r="D18" t="s">
        <v>145</v>
      </c>
      <c r="E18" t="s">
        <v>146</v>
      </c>
      <c r="F18" t="s">
        <v>147</v>
      </c>
    </row>
    <row r="19" spans="1:6" x14ac:dyDescent="0.35">
      <c r="A19" t="s">
        <v>193</v>
      </c>
      <c r="B19" t="s">
        <v>149</v>
      </c>
      <c r="C19" t="s">
        <v>20</v>
      </c>
      <c r="D19" t="s">
        <v>150</v>
      </c>
      <c r="E19" t="s">
        <v>151</v>
      </c>
      <c r="F19" t="s">
        <v>152</v>
      </c>
    </row>
    <row r="20" spans="1:6" x14ac:dyDescent="0.35">
      <c r="A20" t="s">
        <v>198</v>
      </c>
      <c r="B20" t="s">
        <v>154</v>
      </c>
      <c r="C20" t="s">
        <v>20</v>
      </c>
      <c r="D20" t="s">
        <v>155</v>
      </c>
      <c r="E20" t="s">
        <v>156</v>
      </c>
      <c r="F20" t="s">
        <v>157</v>
      </c>
    </row>
    <row r="21" spans="1:6" x14ac:dyDescent="0.35">
      <c r="A21" t="s">
        <v>203</v>
      </c>
      <c r="B21" t="s">
        <v>159</v>
      </c>
      <c r="C21" t="s">
        <v>20</v>
      </c>
      <c r="D21" t="s">
        <v>160</v>
      </c>
      <c r="E21" t="s">
        <v>161</v>
      </c>
      <c r="F21" t="s">
        <v>162</v>
      </c>
    </row>
    <row r="22" spans="1:6" x14ac:dyDescent="0.35">
      <c r="A22" t="s">
        <v>208</v>
      </c>
      <c r="B22" t="s">
        <v>164</v>
      </c>
      <c r="C22" t="s">
        <v>20</v>
      </c>
      <c r="D22" t="s">
        <v>165</v>
      </c>
      <c r="E22" t="s">
        <v>166</v>
      </c>
      <c r="F22" t="s">
        <v>167</v>
      </c>
    </row>
    <row r="23" spans="1:6" x14ac:dyDescent="0.35">
      <c r="A23" t="s">
        <v>213</v>
      </c>
      <c r="B23" t="s">
        <v>169</v>
      </c>
      <c r="C23" t="s">
        <v>20</v>
      </c>
      <c r="D23" t="s">
        <v>170</v>
      </c>
      <c r="E23" t="s">
        <v>171</v>
      </c>
      <c r="F23" t="s">
        <v>172</v>
      </c>
    </row>
    <row r="24" spans="1:6" x14ac:dyDescent="0.35">
      <c r="A24" t="s">
        <v>218</v>
      </c>
      <c r="B24" t="s">
        <v>174</v>
      </c>
      <c r="C24" t="s">
        <v>20</v>
      </c>
      <c r="D24" t="s">
        <v>175</v>
      </c>
      <c r="E24" t="s">
        <v>176</v>
      </c>
      <c r="F24" t="s">
        <v>177</v>
      </c>
    </row>
    <row r="25" spans="1:6" x14ac:dyDescent="0.35">
      <c r="A25" t="s">
        <v>223</v>
      </c>
      <c r="B25" t="s">
        <v>179</v>
      </c>
      <c r="C25" t="s">
        <v>20</v>
      </c>
      <c r="D25" t="s">
        <v>180</v>
      </c>
      <c r="E25" t="s">
        <v>181</v>
      </c>
      <c r="F25" t="s">
        <v>182</v>
      </c>
    </row>
    <row r="26" spans="1:6" x14ac:dyDescent="0.35">
      <c r="A26" t="s">
        <v>228</v>
      </c>
      <c r="B26" t="s">
        <v>184</v>
      </c>
      <c r="C26" t="s">
        <v>20</v>
      </c>
      <c r="D26" t="s">
        <v>185</v>
      </c>
      <c r="E26" t="s">
        <v>186</v>
      </c>
      <c r="F26" t="s">
        <v>187</v>
      </c>
    </row>
    <row r="27" spans="1:6" x14ac:dyDescent="0.35">
      <c r="A27" t="s">
        <v>233</v>
      </c>
      <c r="B27" t="s">
        <v>189</v>
      </c>
      <c r="C27" t="s">
        <v>20</v>
      </c>
      <c r="D27" t="s">
        <v>190</v>
      </c>
      <c r="E27" t="s">
        <v>191</v>
      </c>
      <c r="F27" t="s">
        <v>192</v>
      </c>
    </row>
    <row r="28" spans="1:6" x14ac:dyDescent="0.35">
      <c r="A28" t="s">
        <v>238</v>
      </c>
      <c r="B28" t="s">
        <v>194</v>
      </c>
      <c r="C28" t="s">
        <v>22</v>
      </c>
      <c r="D28" t="s">
        <v>195</v>
      </c>
      <c r="E28" t="s">
        <v>196</v>
      </c>
      <c r="F28" t="s">
        <v>197</v>
      </c>
    </row>
    <row r="29" spans="1:6" x14ac:dyDescent="0.35">
      <c r="A29" t="s">
        <v>242</v>
      </c>
      <c r="B29" t="s">
        <v>199</v>
      </c>
      <c r="C29" t="s">
        <v>22</v>
      </c>
      <c r="D29" t="s">
        <v>200</v>
      </c>
      <c r="E29" t="s">
        <v>201</v>
      </c>
      <c r="F29" t="s">
        <v>202</v>
      </c>
    </row>
    <row r="30" spans="1:6" x14ac:dyDescent="0.35">
      <c r="A30" t="s">
        <v>246</v>
      </c>
      <c r="B30" t="s">
        <v>204</v>
      </c>
      <c r="C30" t="s">
        <v>22</v>
      </c>
      <c r="D30" t="s">
        <v>205</v>
      </c>
      <c r="E30" t="s">
        <v>206</v>
      </c>
      <c r="F30" t="s">
        <v>207</v>
      </c>
    </row>
    <row r="31" spans="1:6" x14ac:dyDescent="0.35">
      <c r="A31" t="s">
        <v>250</v>
      </c>
      <c r="B31" t="s">
        <v>209</v>
      </c>
      <c r="C31" t="s">
        <v>22</v>
      </c>
      <c r="D31" t="s">
        <v>210</v>
      </c>
      <c r="E31" t="s">
        <v>211</v>
      </c>
      <c r="F31" t="s">
        <v>212</v>
      </c>
    </row>
    <row r="32" spans="1:6" x14ac:dyDescent="0.35">
      <c r="A32" t="s">
        <v>254</v>
      </c>
      <c r="B32" t="s">
        <v>214</v>
      </c>
      <c r="C32" t="s">
        <v>22</v>
      </c>
      <c r="D32" t="s">
        <v>215</v>
      </c>
      <c r="E32" t="s">
        <v>216</v>
      </c>
      <c r="F32" t="s">
        <v>217</v>
      </c>
    </row>
    <row r="33" spans="1:6" x14ac:dyDescent="0.35">
      <c r="A33" t="s">
        <v>258</v>
      </c>
      <c r="B33" t="s">
        <v>219</v>
      </c>
      <c r="C33" t="s">
        <v>22</v>
      </c>
      <c r="D33" t="s">
        <v>220</v>
      </c>
      <c r="E33" t="s">
        <v>221</v>
      </c>
      <c r="F33" t="s">
        <v>222</v>
      </c>
    </row>
    <row r="34" spans="1:6" x14ac:dyDescent="0.35">
      <c r="A34" t="s">
        <v>262</v>
      </c>
      <c r="B34" t="s">
        <v>224</v>
      </c>
      <c r="C34" t="s">
        <v>22</v>
      </c>
      <c r="D34" t="s">
        <v>225</v>
      </c>
      <c r="E34" t="s">
        <v>226</v>
      </c>
      <c r="F34" t="s">
        <v>227</v>
      </c>
    </row>
    <row r="35" spans="1:6" x14ac:dyDescent="0.35">
      <c r="A35" t="s">
        <v>265</v>
      </c>
      <c r="B35" t="s">
        <v>229</v>
      </c>
      <c r="C35" t="s">
        <v>22</v>
      </c>
      <c r="D35" t="s">
        <v>230</v>
      </c>
      <c r="E35" t="s">
        <v>231</v>
      </c>
      <c r="F35" t="s">
        <v>232</v>
      </c>
    </row>
    <row r="36" spans="1:6" x14ac:dyDescent="0.35">
      <c r="A36" t="s">
        <v>268</v>
      </c>
      <c r="B36" t="s">
        <v>234</v>
      </c>
      <c r="C36" t="s">
        <v>20</v>
      </c>
      <c r="D36" t="s">
        <v>235</v>
      </c>
      <c r="E36" t="s">
        <v>236</v>
      </c>
      <c r="F36" t="s">
        <v>237</v>
      </c>
    </row>
    <row r="37" spans="1:6" x14ac:dyDescent="0.35">
      <c r="A37" t="s">
        <v>271</v>
      </c>
      <c r="B37" t="s">
        <v>239</v>
      </c>
      <c r="C37" t="s">
        <v>22</v>
      </c>
      <c r="D37" t="s">
        <v>240</v>
      </c>
      <c r="E37" t="s">
        <v>94</v>
      </c>
      <c r="F37" t="s">
        <v>241</v>
      </c>
    </row>
    <row r="38" spans="1:6" x14ac:dyDescent="0.35">
      <c r="A38" t="s">
        <v>274</v>
      </c>
      <c r="B38" t="s">
        <v>243</v>
      </c>
      <c r="C38" t="s">
        <v>22</v>
      </c>
      <c r="D38" t="s">
        <v>244</v>
      </c>
      <c r="E38" t="s">
        <v>98</v>
      </c>
      <c r="F38" t="s">
        <v>245</v>
      </c>
    </row>
    <row r="39" spans="1:6" x14ac:dyDescent="0.35">
      <c r="A39" t="s">
        <v>277</v>
      </c>
      <c r="B39" t="s">
        <v>247</v>
      </c>
      <c r="C39" t="s">
        <v>22</v>
      </c>
      <c r="D39" t="s">
        <v>248</v>
      </c>
      <c r="E39" t="s">
        <v>102</v>
      </c>
      <c r="F39" t="s">
        <v>249</v>
      </c>
    </row>
    <row r="40" spans="1:6" x14ac:dyDescent="0.35">
      <c r="A40" t="s">
        <v>280</v>
      </c>
      <c r="B40" t="s">
        <v>251</v>
      </c>
      <c r="C40" t="s">
        <v>22</v>
      </c>
      <c r="D40" t="s">
        <v>252</v>
      </c>
      <c r="E40" t="s">
        <v>106</v>
      </c>
      <c r="F40" t="s">
        <v>253</v>
      </c>
    </row>
    <row r="41" spans="1:6" x14ac:dyDescent="0.35">
      <c r="A41" t="s">
        <v>283</v>
      </c>
      <c r="B41" t="s">
        <v>255</v>
      </c>
      <c r="C41" t="s">
        <v>22</v>
      </c>
      <c r="D41" t="s">
        <v>256</v>
      </c>
      <c r="E41" t="s">
        <v>111</v>
      </c>
      <c r="F41" t="s">
        <v>257</v>
      </c>
    </row>
    <row r="42" spans="1:6" x14ac:dyDescent="0.35">
      <c r="A42" t="s">
        <v>286</v>
      </c>
      <c r="B42" t="s">
        <v>259</v>
      </c>
      <c r="C42" t="s">
        <v>22</v>
      </c>
      <c r="D42" t="s">
        <v>260</v>
      </c>
      <c r="E42" t="s">
        <v>116</v>
      </c>
      <c r="F42" t="s">
        <v>261</v>
      </c>
    </row>
    <row r="43" spans="1:6" x14ac:dyDescent="0.35">
      <c r="A43" t="s">
        <v>423</v>
      </c>
      <c r="B43" t="s">
        <v>263</v>
      </c>
      <c r="C43" t="s">
        <v>22</v>
      </c>
      <c r="D43" t="s">
        <v>225</v>
      </c>
      <c r="E43" t="s">
        <v>121</v>
      </c>
      <c r="F43" t="s">
        <v>264</v>
      </c>
    </row>
    <row r="44" spans="1:6" x14ac:dyDescent="0.35">
      <c r="A44" t="s">
        <v>424</v>
      </c>
      <c r="B44" t="s">
        <v>266</v>
      </c>
      <c r="C44" t="s">
        <v>22</v>
      </c>
      <c r="D44" t="s">
        <v>220</v>
      </c>
      <c r="E44" t="s">
        <v>126</v>
      </c>
      <c r="F44" t="s">
        <v>267</v>
      </c>
    </row>
    <row r="45" spans="1:6" x14ac:dyDescent="0.35">
      <c r="A45" t="s">
        <v>425</v>
      </c>
      <c r="B45" t="s">
        <v>269</v>
      </c>
      <c r="C45" t="s">
        <v>22</v>
      </c>
      <c r="D45" t="s">
        <v>248</v>
      </c>
      <c r="E45" t="s">
        <v>131</v>
      </c>
      <c r="F45" t="s">
        <v>270</v>
      </c>
    </row>
    <row r="46" spans="1:6" x14ac:dyDescent="0.35">
      <c r="A46" t="s">
        <v>426</v>
      </c>
      <c r="B46" t="s">
        <v>272</v>
      </c>
      <c r="C46" t="s">
        <v>22</v>
      </c>
      <c r="D46" t="s">
        <v>252</v>
      </c>
      <c r="E46" t="s">
        <v>136</v>
      </c>
      <c r="F46" t="s">
        <v>273</v>
      </c>
    </row>
    <row r="47" spans="1:6" x14ac:dyDescent="0.35">
      <c r="A47" t="s">
        <v>427</v>
      </c>
      <c r="B47" t="s">
        <v>275</v>
      </c>
      <c r="C47" t="s">
        <v>22</v>
      </c>
      <c r="D47" t="s">
        <v>256</v>
      </c>
      <c r="E47" t="s">
        <v>141</v>
      </c>
      <c r="F47" t="s">
        <v>276</v>
      </c>
    </row>
    <row r="48" spans="1:6" x14ac:dyDescent="0.35">
      <c r="A48" t="s">
        <v>428</v>
      </c>
      <c r="B48" t="s">
        <v>278</v>
      </c>
      <c r="C48" t="s">
        <v>22</v>
      </c>
      <c r="D48" t="s">
        <v>260</v>
      </c>
      <c r="E48" t="s">
        <v>146</v>
      </c>
      <c r="F48" t="s">
        <v>279</v>
      </c>
    </row>
    <row r="49" spans="1:6" x14ac:dyDescent="0.35">
      <c r="A49" t="s">
        <v>429</v>
      </c>
      <c r="B49" t="s">
        <v>281</v>
      </c>
      <c r="C49" t="s">
        <v>22</v>
      </c>
      <c r="D49" t="s">
        <v>225</v>
      </c>
      <c r="E49" t="s">
        <v>151</v>
      </c>
      <c r="F49" t="s">
        <v>282</v>
      </c>
    </row>
    <row r="50" spans="1:6" x14ac:dyDescent="0.35">
      <c r="A50" t="s">
        <v>430</v>
      </c>
      <c r="B50" t="s">
        <v>284</v>
      </c>
      <c r="C50" t="s">
        <v>22</v>
      </c>
      <c r="D50" t="s">
        <v>244</v>
      </c>
      <c r="E50" t="s">
        <v>156</v>
      </c>
      <c r="F50" t="s">
        <v>285</v>
      </c>
    </row>
    <row r="51" spans="1:6" x14ac:dyDescent="0.35">
      <c r="A51" t="s">
        <v>431</v>
      </c>
      <c r="B51" t="s">
        <v>287</v>
      </c>
      <c r="C51" t="s">
        <v>22</v>
      </c>
      <c r="D51" t="s">
        <v>240</v>
      </c>
      <c r="E51" t="s">
        <v>161</v>
      </c>
      <c r="F51" t="s">
        <v>288</v>
      </c>
    </row>
  </sheetData>
  <phoneticPr fontId="3" type="noConversion"/>
  <conditionalFormatting sqref="B1:B1048576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5D74-1CF3-4CB5-8357-CAC452FC2130}">
  <dimension ref="A1:C84"/>
  <sheetViews>
    <sheetView workbookViewId="0"/>
  </sheetViews>
  <sheetFormatPr defaultRowHeight="14.5" x14ac:dyDescent="0.35"/>
  <cols>
    <col min="1" max="1" width="13.90625" bestFit="1" customWidth="1"/>
    <col min="2" max="2" width="32.453125" bestFit="1" customWidth="1"/>
    <col min="3" max="3" width="32.453125" customWidth="1"/>
  </cols>
  <sheetData>
    <row r="1" spans="1:3" x14ac:dyDescent="0.35">
      <c r="A1" t="s">
        <v>375</v>
      </c>
      <c r="B1" t="s">
        <v>374</v>
      </c>
      <c r="C1" t="s">
        <v>28</v>
      </c>
    </row>
    <row r="2" spans="1:3" x14ac:dyDescent="0.35">
      <c r="A2" t="s">
        <v>6555</v>
      </c>
      <c r="B2" t="s">
        <v>291</v>
      </c>
      <c r="C2" t="s">
        <v>44</v>
      </c>
    </row>
    <row r="3" spans="1:3" x14ac:dyDescent="0.35">
      <c r="A3" t="s">
        <v>6556</v>
      </c>
      <c r="B3" t="s">
        <v>292</v>
      </c>
      <c r="C3" t="s">
        <v>20</v>
      </c>
    </row>
    <row r="4" spans="1:3" x14ac:dyDescent="0.35">
      <c r="A4" t="s">
        <v>386</v>
      </c>
      <c r="B4" t="s">
        <v>293</v>
      </c>
      <c r="C4" t="s">
        <v>48</v>
      </c>
    </row>
    <row r="5" spans="1:3" x14ac:dyDescent="0.35">
      <c r="A5" t="s">
        <v>6557</v>
      </c>
      <c r="B5" t="s">
        <v>294</v>
      </c>
      <c r="C5" t="s">
        <v>20</v>
      </c>
    </row>
    <row r="6" spans="1:3" x14ac:dyDescent="0.35">
      <c r="A6" t="s">
        <v>6558</v>
      </c>
      <c r="B6" t="s">
        <v>295</v>
      </c>
      <c r="C6" t="s">
        <v>8</v>
      </c>
    </row>
    <row r="7" spans="1:3" x14ac:dyDescent="0.35">
      <c r="A7" t="s">
        <v>378</v>
      </c>
      <c r="B7" t="s">
        <v>296</v>
      </c>
      <c r="C7" t="s">
        <v>8</v>
      </c>
    </row>
    <row r="8" spans="1:3" x14ac:dyDescent="0.35">
      <c r="A8" t="s">
        <v>6559</v>
      </c>
      <c r="B8" t="s">
        <v>297</v>
      </c>
      <c r="C8" t="s">
        <v>20</v>
      </c>
    </row>
    <row r="9" spans="1:3" x14ac:dyDescent="0.35">
      <c r="A9" t="s">
        <v>385</v>
      </c>
      <c r="B9" t="s">
        <v>298</v>
      </c>
      <c r="C9" t="s">
        <v>44</v>
      </c>
    </row>
    <row r="10" spans="1:3" x14ac:dyDescent="0.35">
      <c r="A10" t="s">
        <v>392</v>
      </c>
      <c r="B10" t="s">
        <v>299</v>
      </c>
      <c r="C10" t="s">
        <v>20</v>
      </c>
    </row>
    <row r="11" spans="1:3" x14ac:dyDescent="0.35">
      <c r="A11" t="s">
        <v>389</v>
      </c>
      <c r="B11" t="s">
        <v>300</v>
      </c>
      <c r="C11" t="s">
        <v>48</v>
      </c>
    </row>
    <row r="12" spans="1:3" x14ac:dyDescent="0.35">
      <c r="A12" t="s">
        <v>6560</v>
      </c>
      <c r="B12" t="s">
        <v>301</v>
      </c>
      <c r="C12" t="s">
        <v>20</v>
      </c>
    </row>
    <row r="13" spans="1:3" x14ac:dyDescent="0.35">
      <c r="A13" t="s">
        <v>391</v>
      </c>
      <c r="B13" t="s">
        <v>302</v>
      </c>
      <c r="C13" t="s">
        <v>8</v>
      </c>
    </row>
    <row r="14" spans="1:3" x14ac:dyDescent="0.35">
      <c r="A14" t="s">
        <v>6561</v>
      </c>
      <c r="B14" t="s">
        <v>303</v>
      </c>
      <c r="C14" t="s">
        <v>8</v>
      </c>
    </row>
    <row r="15" spans="1:3" x14ac:dyDescent="0.35">
      <c r="A15" t="s">
        <v>6562</v>
      </c>
      <c r="B15" t="s">
        <v>304</v>
      </c>
      <c r="C15" t="s">
        <v>20</v>
      </c>
    </row>
    <row r="16" spans="1:3" x14ac:dyDescent="0.35">
      <c r="A16" t="s">
        <v>6563</v>
      </c>
      <c r="B16" t="s">
        <v>305</v>
      </c>
      <c r="C16" t="s">
        <v>44</v>
      </c>
    </row>
    <row r="17" spans="1:3" x14ac:dyDescent="0.35">
      <c r="A17" t="s">
        <v>6564</v>
      </c>
      <c r="B17" t="s">
        <v>306</v>
      </c>
      <c r="C17" t="s">
        <v>20</v>
      </c>
    </row>
    <row r="18" spans="1:3" x14ac:dyDescent="0.35">
      <c r="A18" t="s">
        <v>6565</v>
      </c>
      <c r="B18" t="s">
        <v>307</v>
      </c>
      <c r="C18" t="s">
        <v>48</v>
      </c>
    </row>
    <row r="19" spans="1:3" x14ac:dyDescent="0.35">
      <c r="A19" t="s">
        <v>6566</v>
      </c>
      <c r="B19" t="s">
        <v>308</v>
      </c>
      <c r="C19" t="s">
        <v>20</v>
      </c>
    </row>
    <row r="20" spans="1:3" x14ac:dyDescent="0.35">
      <c r="A20" t="s">
        <v>6567</v>
      </c>
      <c r="B20" t="s">
        <v>309</v>
      </c>
      <c r="C20" t="s">
        <v>8</v>
      </c>
    </row>
    <row r="21" spans="1:3" x14ac:dyDescent="0.35">
      <c r="A21" t="s">
        <v>387</v>
      </c>
      <c r="B21" t="s">
        <v>310</v>
      </c>
      <c r="C21" t="s">
        <v>8</v>
      </c>
    </row>
    <row r="22" spans="1:3" x14ac:dyDescent="0.35">
      <c r="A22" t="s">
        <v>6568</v>
      </c>
      <c r="B22" t="s">
        <v>311</v>
      </c>
      <c r="C22" t="s">
        <v>20</v>
      </c>
    </row>
    <row r="23" spans="1:3" x14ac:dyDescent="0.35">
      <c r="A23" t="s">
        <v>6569</v>
      </c>
      <c r="B23" t="s">
        <v>312</v>
      </c>
      <c r="C23" t="s">
        <v>44</v>
      </c>
    </row>
    <row r="24" spans="1:3" x14ac:dyDescent="0.35">
      <c r="A24" t="s">
        <v>6570</v>
      </c>
      <c r="B24" t="s">
        <v>313</v>
      </c>
      <c r="C24" t="s">
        <v>20</v>
      </c>
    </row>
    <row r="25" spans="1:3" x14ac:dyDescent="0.35">
      <c r="A25" t="s">
        <v>6571</v>
      </c>
      <c r="B25" t="s">
        <v>314</v>
      </c>
      <c r="C25" t="s">
        <v>48</v>
      </c>
    </row>
    <row r="26" spans="1:3" x14ac:dyDescent="0.35">
      <c r="A26" t="s">
        <v>383</v>
      </c>
      <c r="B26" t="s">
        <v>315</v>
      </c>
      <c r="C26" t="s">
        <v>20</v>
      </c>
    </row>
    <row r="27" spans="1:3" x14ac:dyDescent="0.35">
      <c r="A27" t="s">
        <v>6572</v>
      </c>
      <c r="B27" t="s">
        <v>316</v>
      </c>
      <c r="C27" t="s">
        <v>8</v>
      </c>
    </row>
    <row r="28" spans="1:3" x14ac:dyDescent="0.35">
      <c r="A28" t="s">
        <v>6573</v>
      </c>
      <c r="B28" t="s">
        <v>317</v>
      </c>
      <c r="C28" t="s">
        <v>8</v>
      </c>
    </row>
    <row r="29" spans="1:3" x14ac:dyDescent="0.35">
      <c r="A29" t="s">
        <v>6574</v>
      </c>
      <c r="B29" t="s">
        <v>318</v>
      </c>
      <c r="C29" t="s">
        <v>20</v>
      </c>
    </row>
    <row r="30" spans="1:3" x14ac:dyDescent="0.35">
      <c r="A30" t="s">
        <v>382</v>
      </c>
      <c r="B30" t="s">
        <v>319</v>
      </c>
      <c r="C30" t="s">
        <v>44</v>
      </c>
    </row>
    <row r="31" spans="1:3" x14ac:dyDescent="0.35">
      <c r="A31" t="s">
        <v>6575</v>
      </c>
      <c r="B31" t="s">
        <v>320</v>
      </c>
      <c r="C31" t="s">
        <v>20</v>
      </c>
    </row>
    <row r="32" spans="1:3" x14ac:dyDescent="0.35">
      <c r="A32" t="s">
        <v>6576</v>
      </c>
      <c r="B32" t="s">
        <v>321</v>
      </c>
      <c r="C32" t="s">
        <v>48</v>
      </c>
    </row>
    <row r="33" spans="1:3" x14ac:dyDescent="0.35">
      <c r="A33" t="s">
        <v>6577</v>
      </c>
      <c r="B33" t="s">
        <v>322</v>
      </c>
      <c r="C33" t="s">
        <v>20</v>
      </c>
    </row>
    <row r="34" spans="1:3" x14ac:dyDescent="0.35">
      <c r="A34" t="s">
        <v>6578</v>
      </c>
      <c r="B34" t="s">
        <v>323</v>
      </c>
      <c r="C34" t="s">
        <v>8</v>
      </c>
    </row>
    <row r="35" spans="1:3" x14ac:dyDescent="0.35">
      <c r="A35" t="s">
        <v>6579</v>
      </c>
      <c r="B35" t="s">
        <v>324</v>
      </c>
      <c r="C35" t="s">
        <v>8</v>
      </c>
    </row>
    <row r="36" spans="1:3" x14ac:dyDescent="0.35">
      <c r="A36" t="s">
        <v>6580</v>
      </c>
      <c r="B36" t="s">
        <v>325</v>
      </c>
      <c r="C36" t="s">
        <v>20</v>
      </c>
    </row>
    <row r="37" spans="1:3" x14ac:dyDescent="0.35">
      <c r="A37" t="s">
        <v>6581</v>
      </c>
      <c r="B37" t="s">
        <v>326</v>
      </c>
      <c r="C37" t="s">
        <v>44</v>
      </c>
    </row>
    <row r="38" spans="1:3" x14ac:dyDescent="0.35">
      <c r="A38" t="s">
        <v>6582</v>
      </c>
      <c r="B38" t="s">
        <v>327</v>
      </c>
      <c r="C38" t="s">
        <v>20</v>
      </c>
    </row>
    <row r="39" spans="1:3" x14ac:dyDescent="0.35">
      <c r="A39" t="s">
        <v>379</v>
      </c>
      <c r="B39" t="s">
        <v>328</v>
      </c>
      <c r="C39" t="s">
        <v>48</v>
      </c>
    </row>
    <row r="40" spans="1:3" x14ac:dyDescent="0.35">
      <c r="A40" t="s">
        <v>6583</v>
      </c>
      <c r="B40" t="s">
        <v>329</v>
      </c>
      <c r="C40" t="s">
        <v>20</v>
      </c>
    </row>
    <row r="41" spans="1:3" x14ac:dyDescent="0.35">
      <c r="A41" t="s">
        <v>6584</v>
      </c>
      <c r="B41" t="s">
        <v>330</v>
      </c>
      <c r="C41" t="s">
        <v>8</v>
      </c>
    </row>
    <row r="42" spans="1:3" x14ac:dyDescent="0.35">
      <c r="A42" t="s">
        <v>6585</v>
      </c>
      <c r="B42" t="s">
        <v>331</v>
      </c>
      <c r="C42" t="s">
        <v>8</v>
      </c>
    </row>
    <row r="43" spans="1:3" x14ac:dyDescent="0.35">
      <c r="A43" t="s">
        <v>6586</v>
      </c>
      <c r="B43" t="s">
        <v>332</v>
      </c>
      <c r="C43" t="s">
        <v>20</v>
      </c>
    </row>
    <row r="44" spans="1:3" x14ac:dyDescent="0.35">
      <c r="A44" t="s">
        <v>6587</v>
      </c>
      <c r="B44" t="s">
        <v>333</v>
      </c>
      <c r="C44" t="s">
        <v>44</v>
      </c>
    </row>
    <row r="45" spans="1:3" x14ac:dyDescent="0.35">
      <c r="A45" t="s">
        <v>6588</v>
      </c>
      <c r="B45" t="s">
        <v>334</v>
      </c>
      <c r="C45" t="s">
        <v>20</v>
      </c>
    </row>
    <row r="46" spans="1:3" x14ac:dyDescent="0.35">
      <c r="A46" t="s">
        <v>6589</v>
      </c>
      <c r="B46" t="s">
        <v>335</v>
      </c>
      <c r="C46" t="s">
        <v>48</v>
      </c>
    </row>
    <row r="47" spans="1:3" x14ac:dyDescent="0.35">
      <c r="A47" t="s">
        <v>384</v>
      </c>
      <c r="B47" t="s">
        <v>336</v>
      </c>
      <c r="C47" t="s">
        <v>20</v>
      </c>
    </row>
    <row r="48" spans="1:3" x14ac:dyDescent="0.35">
      <c r="A48" t="s">
        <v>376</v>
      </c>
      <c r="B48" t="s">
        <v>337</v>
      </c>
      <c r="C48" t="s">
        <v>8</v>
      </c>
    </row>
    <row r="49" spans="1:3" x14ac:dyDescent="0.35">
      <c r="A49" t="s">
        <v>6590</v>
      </c>
      <c r="B49" t="s">
        <v>338</v>
      </c>
      <c r="C49" t="s">
        <v>8</v>
      </c>
    </row>
    <row r="50" spans="1:3" x14ac:dyDescent="0.35">
      <c r="A50" t="s">
        <v>6591</v>
      </c>
      <c r="B50" t="s">
        <v>339</v>
      </c>
      <c r="C50" t="s">
        <v>20</v>
      </c>
    </row>
    <row r="51" spans="1:3" x14ac:dyDescent="0.35">
      <c r="A51" t="s">
        <v>6592</v>
      </c>
      <c r="B51" t="s">
        <v>340</v>
      </c>
      <c r="C51" t="s">
        <v>20</v>
      </c>
    </row>
    <row r="52" spans="1:3" x14ac:dyDescent="0.35">
      <c r="A52" t="s">
        <v>6593</v>
      </c>
      <c r="B52" t="s">
        <v>341</v>
      </c>
      <c r="C52" t="s">
        <v>48</v>
      </c>
    </row>
    <row r="53" spans="1:3" x14ac:dyDescent="0.35">
      <c r="A53" t="s">
        <v>6594</v>
      </c>
      <c r="B53" t="s">
        <v>342</v>
      </c>
      <c r="C53" t="s">
        <v>20</v>
      </c>
    </row>
    <row r="54" spans="1:3" x14ac:dyDescent="0.35">
      <c r="A54" t="s">
        <v>6595</v>
      </c>
      <c r="B54" t="s">
        <v>343</v>
      </c>
      <c r="C54" t="s">
        <v>8</v>
      </c>
    </row>
    <row r="55" spans="1:3" x14ac:dyDescent="0.35">
      <c r="A55" t="s">
        <v>6596</v>
      </c>
      <c r="B55" t="s">
        <v>344</v>
      </c>
      <c r="C55" t="s">
        <v>8</v>
      </c>
    </row>
    <row r="56" spans="1:3" x14ac:dyDescent="0.35">
      <c r="A56" t="s">
        <v>6597</v>
      </c>
      <c r="B56" t="s">
        <v>345</v>
      </c>
      <c r="C56" t="s">
        <v>20</v>
      </c>
    </row>
    <row r="57" spans="1:3" x14ac:dyDescent="0.35">
      <c r="A57" t="s">
        <v>6598</v>
      </c>
      <c r="B57" t="s">
        <v>346</v>
      </c>
      <c r="C57" t="s">
        <v>44</v>
      </c>
    </row>
    <row r="58" spans="1:3" x14ac:dyDescent="0.35">
      <c r="A58" t="s">
        <v>6599</v>
      </c>
      <c r="B58" t="s">
        <v>347</v>
      </c>
      <c r="C58" t="s">
        <v>20</v>
      </c>
    </row>
    <row r="59" spans="1:3" x14ac:dyDescent="0.35">
      <c r="A59" t="s">
        <v>6600</v>
      </c>
      <c r="B59" t="s">
        <v>348</v>
      </c>
      <c r="C59" t="s">
        <v>48</v>
      </c>
    </row>
    <row r="60" spans="1:3" x14ac:dyDescent="0.35">
      <c r="A60" t="s">
        <v>6601</v>
      </c>
      <c r="B60" t="s">
        <v>349</v>
      </c>
      <c r="C60" t="s">
        <v>20</v>
      </c>
    </row>
    <row r="61" spans="1:3" x14ac:dyDescent="0.35">
      <c r="A61" t="s">
        <v>381</v>
      </c>
      <c r="B61" t="s">
        <v>350</v>
      </c>
      <c r="C61" t="s">
        <v>8</v>
      </c>
    </row>
    <row r="62" spans="1:3" x14ac:dyDescent="0.35">
      <c r="A62" t="s">
        <v>390</v>
      </c>
      <c r="B62" t="s">
        <v>351</v>
      </c>
      <c r="C62" t="s">
        <v>8</v>
      </c>
    </row>
    <row r="63" spans="1:3" x14ac:dyDescent="0.35">
      <c r="A63" t="s">
        <v>6602</v>
      </c>
      <c r="B63" t="s">
        <v>352</v>
      </c>
      <c r="C63" t="s">
        <v>20</v>
      </c>
    </row>
    <row r="64" spans="1:3" x14ac:dyDescent="0.35">
      <c r="A64" t="s">
        <v>6603</v>
      </c>
      <c r="B64" t="s">
        <v>353</v>
      </c>
      <c r="C64" t="s">
        <v>44</v>
      </c>
    </row>
    <row r="65" spans="1:3" x14ac:dyDescent="0.35">
      <c r="A65" t="s">
        <v>6604</v>
      </c>
      <c r="B65" t="s">
        <v>354</v>
      </c>
      <c r="C65" t="s">
        <v>20</v>
      </c>
    </row>
    <row r="66" spans="1:3" x14ac:dyDescent="0.35">
      <c r="A66" t="s">
        <v>6605</v>
      </c>
      <c r="B66" t="s">
        <v>355</v>
      </c>
      <c r="C66" t="s">
        <v>48</v>
      </c>
    </row>
    <row r="67" spans="1:3" x14ac:dyDescent="0.35">
      <c r="A67" t="s">
        <v>6606</v>
      </c>
      <c r="B67" t="s">
        <v>356</v>
      </c>
      <c r="C67" t="s">
        <v>20</v>
      </c>
    </row>
    <row r="68" spans="1:3" x14ac:dyDescent="0.35">
      <c r="A68" t="s">
        <v>6607</v>
      </c>
      <c r="B68" t="s">
        <v>357</v>
      </c>
      <c r="C68" t="s">
        <v>8</v>
      </c>
    </row>
    <row r="69" spans="1:3" x14ac:dyDescent="0.35">
      <c r="A69" t="s">
        <v>6608</v>
      </c>
      <c r="B69" t="s">
        <v>358</v>
      </c>
      <c r="C69" t="s">
        <v>8</v>
      </c>
    </row>
    <row r="70" spans="1:3" x14ac:dyDescent="0.35">
      <c r="A70" t="s">
        <v>388</v>
      </c>
      <c r="B70" t="s">
        <v>359</v>
      </c>
      <c r="C70" t="s">
        <v>20</v>
      </c>
    </row>
    <row r="71" spans="1:3" x14ac:dyDescent="0.35">
      <c r="A71" t="s">
        <v>6609</v>
      </c>
      <c r="B71" t="s">
        <v>360</v>
      </c>
      <c r="C71" t="s">
        <v>44</v>
      </c>
    </row>
    <row r="72" spans="1:3" x14ac:dyDescent="0.35">
      <c r="A72" t="s">
        <v>6610</v>
      </c>
      <c r="B72" t="s">
        <v>361</v>
      </c>
      <c r="C72" t="s">
        <v>20</v>
      </c>
    </row>
    <row r="73" spans="1:3" x14ac:dyDescent="0.35">
      <c r="A73" t="s">
        <v>6611</v>
      </c>
      <c r="B73" t="s">
        <v>362</v>
      </c>
      <c r="C73" t="s">
        <v>48</v>
      </c>
    </row>
    <row r="74" spans="1:3" x14ac:dyDescent="0.35">
      <c r="A74" t="s">
        <v>6612</v>
      </c>
      <c r="B74" t="s">
        <v>363</v>
      </c>
      <c r="C74" t="s">
        <v>20</v>
      </c>
    </row>
    <row r="75" spans="1:3" x14ac:dyDescent="0.35">
      <c r="A75" t="s">
        <v>6613</v>
      </c>
      <c r="B75" t="s">
        <v>364</v>
      </c>
      <c r="C75" t="s">
        <v>8</v>
      </c>
    </row>
    <row r="76" spans="1:3" x14ac:dyDescent="0.35">
      <c r="A76" t="s">
        <v>6614</v>
      </c>
      <c r="B76" t="s">
        <v>365</v>
      </c>
      <c r="C76" t="s">
        <v>8</v>
      </c>
    </row>
    <row r="77" spans="1:3" x14ac:dyDescent="0.35">
      <c r="A77" t="s">
        <v>377</v>
      </c>
      <c r="B77" t="s">
        <v>366</v>
      </c>
      <c r="C77" t="s">
        <v>20</v>
      </c>
    </row>
    <row r="78" spans="1:3" x14ac:dyDescent="0.35">
      <c r="A78" t="s">
        <v>6615</v>
      </c>
      <c r="B78" t="s">
        <v>367</v>
      </c>
      <c r="C78" t="s">
        <v>44</v>
      </c>
    </row>
    <row r="79" spans="1:3" x14ac:dyDescent="0.35">
      <c r="A79" t="s">
        <v>6616</v>
      </c>
      <c r="B79" t="s">
        <v>368</v>
      </c>
      <c r="C79" t="s">
        <v>20</v>
      </c>
    </row>
    <row r="80" spans="1:3" x14ac:dyDescent="0.35">
      <c r="A80" t="s">
        <v>6617</v>
      </c>
      <c r="B80" t="s">
        <v>369</v>
      </c>
      <c r="C80" t="s">
        <v>48</v>
      </c>
    </row>
    <row r="81" spans="1:3" x14ac:dyDescent="0.35">
      <c r="A81" t="s">
        <v>380</v>
      </c>
      <c r="B81" t="s">
        <v>370</v>
      </c>
      <c r="C81" t="s">
        <v>20</v>
      </c>
    </row>
    <row r="82" spans="1:3" x14ac:dyDescent="0.35">
      <c r="A82" t="s">
        <v>6618</v>
      </c>
      <c r="B82" t="s">
        <v>371</v>
      </c>
      <c r="C82" t="s">
        <v>8</v>
      </c>
    </row>
    <row r="83" spans="1:3" x14ac:dyDescent="0.35">
      <c r="A83" t="s">
        <v>6619</v>
      </c>
      <c r="B83" t="s">
        <v>372</v>
      </c>
      <c r="C83" t="s">
        <v>8</v>
      </c>
    </row>
    <row r="84" spans="1:3" x14ac:dyDescent="0.35">
      <c r="A84" t="s">
        <v>6620</v>
      </c>
      <c r="B84" t="s">
        <v>373</v>
      </c>
      <c r="C84" t="s">
        <v>20</v>
      </c>
    </row>
  </sheetData>
  <phoneticPr fontId="3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8703-ADC4-4EA3-ADC2-2BA2E360B6F3}">
  <dimension ref="A1:E902"/>
  <sheetViews>
    <sheetView workbookViewId="0"/>
  </sheetViews>
  <sheetFormatPr defaultRowHeight="14.5" x14ac:dyDescent="0.35"/>
  <cols>
    <col min="1" max="1" width="10.453125" style="2" customWidth="1"/>
    <col min="2" max="2" width="9.1796875" customWidth="1"/>
    <col min="3" max="3" width="11.453125" style="7" bestFit="1" customWidth="1"/>
    <col min="4" max="4" width="14.90625" bestFit="1" customWidth="1"/>
    <col min="5" max="5" width="10.36328125" customWidth="1"/>
  </cols>
  <sheetData>
    <row r="1" spans="1:5" x14ac:dyDescent="0.35">
      <c r="A1" s="4" t="s">
        <v>432</v>
      </c>
      <c r="B1" s="5" t="s">
        <v>433</v>
      </c>
      <c r="C1" s="8" t="s">
        <v>434</v>
      </c>
      <c r="D1" s="5" t="s">
        <v>435</v>
      </c>
      <c r="E1" s="6" t="s">
        <v>436</v>
      </c>
    </row>
    <row r="2" spans="1:5" x14ac:dyDescent="0.35">
      <c r="A2" s="2">
        <v>44752</v>
      </c>
      <c r="B2" t="s">
        <v>6598</v>
      </c>
      <c r="C2" s="7">
        <v>11.32</v>
      </c>
      <c r="D2" t="s">
        <v>6621</v>
      </c>
      <c r="E2" t="s">
        <v>437</v>
      </c>
    </row>
    <row r="3" spans="1:5" x14ac:dyDescent="0.35">
      <c r="A3" s="2">
        <v>44611</v>
      </c>
      <c r="B3" t="s">
        <v>383</v>
      </c>
      <c r="C3" s="7">
        <v>985.94</v>
      </c>
      <c r="D3" t="s">
        <v>6622</v>
      </c>
      <c r="E3" t="s">
        <v>437</v>
      </c>
    </row>
    <row r="4" spans="1:5" x14ac:dyDescent="0.35">
      <c r="A4" s="2">
        <v>44733</v>
      </c>
      <c r="B4" t="s">
        <v>6555</v>
      </c>
      <c r="C4" s="7">
        <v>20.18</v>
      </c>
      <c r="D4" t="s">
        <v>6623</v>
      </c>
      <c r="E4" t="s">
        <v>437</v>
      </c>
    </row>
    <row r="5" spans="1:5" x14ac:dyDescent="0.35">
      <c r="A5" s="2">
        <v>44779</v>
      </c>
      <c r="B5" t="s">
        <v>6610</v>
      </c>
      <c r="C5" s="7">
        <v>10.36</v>
      </c>
      <c r="D5" t="s">
        <v>6624</v>
      </c>
      <c r="E5" t="s">
        <v>437</v>
      </c>
    </row>
    <row r="6" spans="1:5" x14ac:dyDescent="0.35">
      <c r="A6" s="2">
        <v>44676</v>
      </c>
      <c r="B6" t="s">
        <v>392</v>
      </c>
      <c r="C6" s="7">
        <v>330.3</v>
      </c>
      <c r="D6" t="s">
        <v>6625</v>
      </c>
      <c r="E6" t="s">
        <v>437</v>
      </c>
    </row>
    <row r="7" spans="1:5" x14ac:dyDescent="0.35">
      <c r="A7" s="2">
        <v>44625</v>
      </c>
      <c r="B7" t="s">
        <v>6597</v>
      </c>
      <c r="C7" s="7">
        <v>632.91</v>
      </c>
      <c r="D7" t="s">
        <v>6626</v>
      </c>
      <c r="E7" t="s">
        <v>437</v>
      </c>
    </row>
    <row r="8" spans="1:5" x14ac:dyDescent="0.35">
      <c r="A8" s="2">
        <v>44793</v>
      </c>
      <c r="B8" t="s">
        <v>383</v>
      </c>
      <c r="C8" s="7">
        <v>683.21</v>
      </c>
      <c r="D8" t="s">
        <v>6627</v>
      </c>
      <c r="E8" t="s">
        <v>437</v>
      </c>
    </row>
    <row r="9" spans="1:5" x14ac:dyDescent="0.35">
      <c r="A9" s="2">
        <v>44862</v>
      </c>
      <c r="B9" t="s">
        <v>6558</v>
      </c>
      <c r="C9" s="7">
        <v>1004.5</v>
      </c>
      <c r="D9" t="s">
        <v>6628</v>
      </c>
      <c r="E9" t="s">
        <v>437</v>
      </c>
    </row>
    <row r="10" spans="1:5" x14ac:dyDescent="0.35">
      <c r="A10" s="2">
        <v>44678</v>
      </c>
      <c r="B10" t="s">
        <v>6573</v>
      </c>
      <c r="C10" s="7">
        <v>55.09</v>
      </c>
      <c r="D10" t="s">
        <v>6629</v>
      </c>
      <c r="E10" t="s">
        <v>437</v>
      </c>
    </row>
    <row r="11" spans="1:5" x14ac:dyDescent="0.35">
      <c r="A11" s="2">
        <v>44799</v>
      </c>
      <c r="B11" t="s">
        <v>6573</v>
      </c>
      <c r="C11" s="7">
        <v>46.79</v>
      </c>
      <c r="D11" t="s">
        <v>6630</v>
      </c>
      <c r="E11" t="s">
        <v>437</v>
      </c>
    </row>
    <row r="12" spans="1:5" x14ac:dyDescent="0.35">
      <c r="A12" s="2">
        <v>44878</v>
      </c>
      <c r="B12" t="s">
        <v>6576</v>
      </c>
      <c r="C12" s="7">
        <v>19.14</v>
      </c>
      <c r="D12" t="s">
        <v>6631</v>
      </c>
      <c r="E12" t="s">
        <v>437</v>
      </c>
    </row>
    <row r="13" spans="1:5" x14ac:dyDescent="0.35">
      <c r="A13" s="2">
        <v>44783</v>
      </c>
      <c r="B13" t="s">
        <v>6575</v>
      </c>
      <c r="C13" s="7">
        <v>1940.14</v>
      </c>
      <c r="D13" t="s">
        <v>6632</v>
      </c>
      <c r="E13" t="s">
        <v>437</v>
      </c>
    </row>
    <row r="14" spans="1:5" x14ac:dyDescent="0.35">
      <c r="A14" s="2">
        <v>44865</v>
      </c>
      <c r="B14" t="s">
        <v>6573</v>
      </c>
      <c r="C14" s="7">
        <v>25.43</v>
      </c>
      <c r="D14" t="s">
        <v>6633</v>
      </c>
      <c r="E14" t="s">
        <v>437</v>
      </c>
    </row>
    <row r="15" spans="1:5" x14ac:dyDescent="0.35">
      <c r="A15" s="2">
        <v>44906</v>
      </c>
      <c r="B15" t="s">
        <v>6593</v>
      </c>
      <c r="C15" s="7">
        <v>10.3</v>
      </c>
      <c r="D15" t="s">
        <v>6634</v>
      </c>
      <c r="E15" t="s">
        <v>437</v>
      </c>
    </row>
    <row r="16" spans="1:5" x14ac:dyDescent="0.35">
      <c r="A16" s="2">
        <v>44912</v>
      </c>
      <c r="B16" t="s">
        <v>6566</v>
      </c>
      <c r="C16" s="7">
        <v>106.8</v>
      </c>
      <c r="D16" t="s">
        <v>6635</v>
      </c>
      <c r="E16" t="s">
        <v>437</v>
      </c>
    </row>
    <row r="17" spans="1:5" x14ac:dyDescent="0.35">
      <c r="A17" s="2">
        <v>44850</v>
      </c>
      <c r="B17" t="s">
        <v>389</v>
      </c>
      <c r="C17" s="7">
        <v>1571.66</v>
      </c>
      <c r="D17" t="s">
        <v>6636</v>
      </c>
      <c r="E17" t="s">
        <v>437</v>
      </c>
    </row>
    <row r="18" spans="1:5" x14ac:dyDescent="0.35">
      <c r="A18" s="2">
        <v>44613</v>
      </c>
      <c r="B18" t="s">
        <v>6595</v>
      </c>
      <c r="C18" s="7">
        <v>113.63</v>
      </c>
      <c r="D18" t="s">
        <v>6637</v>
      </c>
      <c r="E18" t="s">
        <v>437</v>
      </c>
    </row>
    <row r="19" spans="1:5" x14ac:dyDescent="0.35">
      <c r="A19" s="2">
        <v>44655</v>
      </c>
      <c r="B19" t="s">
        <v>391</v>
      </c>
      <c r="C19" s="7">
        <v>74.400000000000006</v>
      </c>
      <c r="D19" t="s">
        <v>6638</v>
      </c>
      <c r="E19" t="s">
        <v>437</v>
      </c>
    </row>
    <row r="20" spans="1:5" x14ac:dyDescent="0.35">
      <c r="A20" s="2">
        <v>44861</v>
      </c>
      <c r="B20" t="s">
        <v>6558</v>
      </c>
      <c r="C20" s="7">
        <v>1160.49</v>
      </c>
      <c r="D20" t="s">
        <v>6639</v>
      </c>
      <c r="E20" t="s">
        <v>437</v>
      </c>
    </row>
    <row r="21" spans="1:5" x14ac:dyDescent="0.35">
      <c r="A21" s="2">
        <v>44569</v>
      </c>
      <c r="B21" t="s">
        <v>6618</v>
      </c>
      <c r="C21" s="7">
        <v>7.62</v>
      </c>
      <c r="D21" t="s">
        <v>6640</v>
      </c>
      <c r="E21" t="s">
        <v>437</v>
      </c>
    </row>
    <row r="22" spans="1:5" x14ac:dyDescent="0.35">
      <c r="A22" s="2">
        <v>44564</v>
      </c>
      <c r="B22" t="s">
        <v>6588</v>
      </c>
      <c r="C22" s="7">
        <v>386.69</v>
      </c>
      <c r="D22" t="s">
        <v>6641</v>
      </c>
      <c r="E22" t="s">
        <v>437</v>
      </c>
    </row>
    <row r="23" spans="1:5" x14ac:dyDescent="0.35">
      <c r="A23" s="2">
        <v>44635</v>
      </c>
      <c r="B23" t="s">
        <v>6580</v>
      </c>
      <c r="C23" s="7">
        <v>1495.71</v>
      </c>
      <c r="D23" t="s">
        <v>6642</v>
      </c>
      <c r="E23" t="s">
        <v>437</v>
      </c>
    </row>
    <row r="24" spans="1:5" x14ac:dyDescent="0.35">
      <c r="A24" s="2">
        <v>44626</v>
      </c>
      <c r="B24" t="s">
        <v>383</v>
      </c>
      <c r="C24" s="7">
        <v>781.11</v>
      </c>
      <c r="D24" t="s">
        <v>6643</v>
      </c>
      <c r="E24" t="s">
        <v>437</v>
      </c>
    </row>
    <row r="25" spans="1:5" x14ac:dyDescent="0.35">
      <c r="A25" s="2">
        <v>44605</v>
      </c>
      <c r="B25" t="s">
        <v>6575</v>
      </c>
      <c r="C25" s="7">
        <v>1808.89</v>
      </c>
      <c r="D25" t="s">
        <v>6644</v>
      </c>
      <c r="E25" t="s">
        <v>437</v>
      </c>
    </row>
    <row r="26" spans="1:5" x14ac:dyDescent="0.35">
      <c r="A26" s="2">
        <v>44816</v>
      </c>
      <c r="B26" t="s">
        <v>6575</v>
      </c>
      <c r="C26" s="7">
        <v>543.85</v>
      </c>
      <c r="D26" t="s">
        <v>6645</v>
      </c>
      <c r="E26" t="s">
        <v>437</v>
      </c>
    </row>
    <row r="27" spans="1:5" x14ac:dyDescent="0.35">
      <c r="A27" s="2">
        <v>44826</v>
      </c>
      <c r="B27" t="s">
        <v>383</v>
      </c>
      <c r="C27" s="7">
        <v>1704.06</v>
      </c>
      <c r="D27" t="s">
        <v>6646</v>
      </c>
      <c r="E27" t="s">
        <v>437</v>
      </c>
    </row>
    <row r="28" spans="1:5" x14ac:dyDescent="0.35">
      <c r="A28" s="2">
        <v>44748</v>
      </c>
      <c r="B28" t="s">
        <v>383</v>
      </c>
      <c r="C28" s="7">
        <v>1869.24</v>
      </c>
      <c r="D28" t="s">
        <v>6647</v>
      </c>
      <c r="E28" t="s">
        <v>437</v>
      </c>
    </row>
    <row r="29" spans="1:5" x14ac:dyDescent="0.35">
      <c r="A29" s="2">
        <v>44595</v>
      </c>
      <c r="B29" t="s">
        <v>6571</v>
      </c>
      <c r="C29" s="7">
        <v>246.92</v>
      </c>
      <c r="D29" t="s">
        <v>6648</v>
      </c>
      <c r="E29" t="s">
        <v>437</v>
      </c>
    </row>
    <row r="30" spans="1:5" x14ac:dyDescent="0.35">
      <c r="A30" s="2">
        <v>44882</v>
      </c>
      <c r="B30" t="s">
        <v>6570</v>
      </c>
      <c r="C30" s="7">
        <v>175.62</v>
      </c>
      <c r="D30" t="s">
        <v>6649</v>
      </c>
      <c r="E30" t="s">
        <v>437</v>
      </c>
    </row>
    <row r="31" spans="1:5" x14ac:dyDescent="0.35">
      <c r="A31" s="2">
        <v>44719</v>
      </c>
      <c r="B31" t="s">
        <v>6618</v>
      </c>
      <c r="C31" s="7">
        <v>15.04</v>
      </c>
      <c r="D31" t="s">
        <v>6650</v>
      </c>
      <c r="E31" t="s">
        <v>437</v>
      </c>
    </row>
    <row r="32" spans="1:5" x14ac:dyDescent="0.35">
      <c r="A32" s="2">
        <v>44831</v>
      </c>
      <c r="B32" t="s">
        <v>6584</v>
      </c>
      <c r="C32" s="7">
        <v>556.95000000000005</v>
      </c>
      <c r="D32" t="s">
        <v>6651</v>
      </c>
      <c r="E32" t="s">
        <v>437</v>
      </c>
    </row>
    <row r="33" spans="1:5" x14ac:dyDescent="0.35">
      <c r="A33" s="2">
        <v>44691</v>
      </c>
      <c r="B33" t="s">
        <v>6568</v>
      </c>
      <c r="C33" s="7">
        <v>24.1</v>
      </c>
      <c r="D33" t="s">
        <v>6652</v>
      </c>
      <c r="E33" t="s">
        <v>437</v>
      </c>
    </row>
    <row r="34" spans="1:5" x14ac:dyDescent="0.35">
      <c r="A34" s="2">
        <v>44835</v>
      </c>
      <c r="B34" t="s">
        <v>384</v>
      </c>
      <c r="C34" s="7">
        <v>24.76</v>
      </c>
      <c r="D34" t="s">
        <v>6653</v>
      </c>
      <c r="E34" t="s">
        <v>437</v>
      </c>
    </row>
    <row r="35" spans="1:5" x14ac:dyDescent="0.35">
      <c r="A35" s="2">
        <v>44825</v>
      </c>
      <c r="B35" t="s">
        <v>6617</v>
      </c>
      <c r="C35" s="7">
        <v>212.23</v>
      </c>
      <c r="D35" t="s">
        <v>6654</v>
      </c>
      <c r="E35" t="s">
        <v>437</v>
      </c>
    </row>
    <row r="36" spans="1:5" x14ac:dyDescent="0.35">
      <c r="A36" s="2">
        <v>44667</v>
      </c>
      <c r="B36" t="s">
        <v>6603</v>
      </c>
      <c r="C36" s="7">
        <v>83.82</v>
      </c>
      <c r="D36" t="s">
        <v>6655</v>
      </c>
      <c r="E36" t="s">
        <v>437</v>
      </c>
    </row>
    <row r="37" spans="1:5" x14ac:dyDescent="0.35">
      <c r="A37" s="2">
        <v>44562</v>
      </c>
      <c r="B37" t="s">
        <v>6595</v>
      </c>
      <c r="C37" s="7">
        <v>146.93</v>
      </c>
      <c r="D37" t="s">
        <v>6656</v>
      </c>
      <c r="E37" t="s">
        <v>437</v>
      </c>
    </row>
    <row r="38" spans="1:5" x14ac:dyDescent="0.35">
      <c r="A38" s="2">
        <v>44602</v>
      </c>
      <c r="B38" t="s">
        <v>6594</v>
      </c>
      <c r="C38" s="7">
        <v>44.55</v>
      </c>
      <c r="D38" t="s">
        <v>6657</v>
      </c>
      <c r="E38" t="s">
        <v>437</v>
      </c>
    </row>
    <row r="39" spans="1:5" x14ac:dyDescent="0.35">
      <c r="A39" s="2">
        <v>44686</v>
      </c>
      <c r="B39" t="s">
        <v>6603</v>
      </c>
      <c r="C39" s="7">
        <v>112.47</v>
      </c>
      <c r="D39" t="s">
        <v>6658</v>
      </c>
      <c r="E39" t="s">
        <v>437</v>
      </c>
    </row>
    <row r="40" spans="1:5" x14ac:dyDescent="0.35">
      <c r="A40" s="2">
        <v>44793</v>
      </c>
      <c r="B40" t="s">
        <v>6578</v>
      </c>
      <c r="C40" s="7">
        <v>182.4</v>
      </c>
      <c r="D40" t="s">
        <v>6659</v>
      </c>
      <c r="E40" t="s">
        <v>437</v>
      </c>
    </row>
    <row r="41" spans="1:5" x14ac:dyDescent="0.35">
      <c r="A41" s="2">
        <v>44913</v>
      </c>
      <c r="B41" t="s">
        <v>6575</v>
      </c>
      <c r="C41" s="7">
        <v>1616.08</v>
      </c>
      <c r="D41" t="s">
        <v>6660</v>
      </c>
      <c r="E41" t="s">
        <v>437</v>
      </c>
    </row>
    <row r="42" spans="1:5" x14ac:dyDescent="0.35">
      <c r="A42" s="2">
        <v>44924</v>
      </c>
      <c r="B42" t="s">
        <v>6597</v>
      </c>
      <c r="C42" s="7">
        <v>554.54999999999995</v>
      </c>
      <c r="D42" t="s">
        <v>6661</v>
      </c>
      <c r="E42" t="s">
        <v>437</v>
      </c>
    </row>
    <row r="43" spans="1:5" x14ac:dyDescent="0.35">
      <c r="A43" s="2">
        <v>44923</v>
      </c>
      <c r="B43" t="s">
        <v>6582</v>
      </c>
      <c r="C43" s="7">
        <v>37.630000000000003</v>
      </c>
      <c r="D43" t="s">
        <v>6662</v>
      </c>
      <c r="E43" t="s">
        <v>437</v>
      </c>
    </row>
    <row r="44" spans="1:5" x14ac:dyDescent="0.35">
      <c r="A44" s="2">
        <v>44662</v>
      </c>
      <c r="B44" t="s">
        <v>392</v>
      </c>
      <c r="C44" s="7">
        <v>373.57</v>
      </c>
      <c r="D44" t="s">
        <v>6663</v>
      </c>
      <c r="E44" t="s">
        <v>437</v>
      </c>
    </row>
    <row r="45" spans="1:5" x14ac:dyDescent="0.35">
      <c r="A45" s="2">
        <v>44709</v>
      </c>
      <c r="B45" t="s">
        <v>6620</v>
      </c>
      <c r="C45" s="7">
        <v>169.53</v>
      </c>
      <c r="D45" t="s">
        <v>6664</v>
      </c>
      <c r="E45" t="s">
        <v>437</v>
      </c>
    </row>
    <row r="46" spans="1:5" x14ac:dyDescent="0.35">
      <c r="A46" s="2">
        <v>44912</v>
      </c>
      <c r="B46" t="s">
        <v>6569</v>
      </c>
      <c r="C46" s="7">
        <v>59.8</v>
      </c>
      <c r="D46" t="s">
        <v>6665</v>
      </c>
      <c r="E46" t="s">
        <v>437</v>
      </c>
    </row>
    <row r="47" spans="1:5" x14ac:dyDescent="0.35">
      <c r="A47" s="2">
        <v>44919</v>
      </c>
      <c r="B47" t="s">
        <v>6575</v>
      </c>
      <c r="C47" s="7">
        <v>1391.02</v>
      </c>
      <c r="D47" t="s">
        <v>6666</v>
      </c>
      <c r="E47" t="s">
        <v>437</v>
      </c>
    </row>
    <row r="48" spans="1:5" x14ac:dyDescent="0.35">
      <c r="A48" s="2">
        <v>44639</v>
      </c>
      <c r="B48" t="s">
        <v>383</v>
      </c>
      <c r="C48" s="7">
        <v>1506.92</v>
      </c>
      <c r="D48" t="s">
        <v>6667</v>
      </c>
      <c r="E48" t="s">
        <v>437</v>
      </c>
    </row>
    <row r="49" spans="1:5" x14ac:dyDescent="0.35">
      <c r="A49" s="2">
        <v>44843</v>
      </c>
      <c r="B49" t="s">
        <v>382</v>
      </c>
      <c r="C49" s="7">
        <v>282.93</v>
      </c>
      <c r="D49" t="s">
        <v>6668</v>
      </c>
      <c r="E49" t="s">
        <v>437</v>
      </c>
    </row>
    <row r="50" spans="1:5" x14ac:dyDescent="0.35">
      <c r="A50" s="2">
        <v>44619</v>
      </c>
      <c r="B50" t="s">
        <v>6568</v>
      </c>
      <c r="C50" s="7">
        <v>15.65</v>
      </c>
      <c r="D50" t="s">
        <v>6669</v>
      </c>
      <c r="E50" t="s">
        <v>437</v>
      </c>
    </row>
    <row r="51" spans="1:5" x14ac:dyDescent="0.35">
      <c r="A51" s="2">
        <v>44586</v>
      </c>
      <c r="B51" t="s">
        <v>6620</v>
      </c>
      <c r="C51" s="7">
        <v>176.72</v>
      </c>
      <c r="D51" t="s">
        <v>6670</v>
      </c>
      <c r="E51" t="s">
        <v>437</v>
      </c>
    </row>
    <row r="52" spans="1:5" x14ac:dyDescent="0.35">
      <c r="A52" s="2">
        <v>44662</v>
      </c>
      <c r="B52" t="s">
        <v>6605</v>
      </c>
      <c r="C52" s="7">
        <v>1410.79</v>
      </c>
      <c r="D52" t="s">
        <v>6671</v>
      </c>
      <c r="E52" t="s">
        <v>437</v>
      </c>
    </row>
    <row r="53" spans="1:5" x14ac:dyDescent="0.35">
      <c r="A53" s="2">
        <v>44883</v>
      </c>
      <c r="B53" t="s">
        <v>385</v>
      </c>
      <c r="C53" s="7">
        <v>191.19</v>
      </c>
      <c r="D53" t="s">
        <v>6672</v>
      </c>
      <c r="E53" t="s">
        <v>437</v>
      </c>
    </row>
    <row r="54" spans="1:5" x14ac:dyDescent="0.35">
      <c r="A54" s="2">
        <v>44574</v>
      </c>
      <c r="B54" t="s">
        <v>386</v>
      </c>
      <c r="C54" s="7">
        <v>155.69999999999999</v>
      </c>
      <c r="D54" t="s">
        <v>6673</v>
      </c>
      <c r="E54" t="s">
        <v>437</v>
      </c>
    </row>
    <row r="55" spans="1:5" x14ac:dyDescent="0.35">
      <c r="A55" s="2">
        <v>44574</v>
      </c>
      <c r="B55" t="s">
        <v>6584</v>
      </c>
      <c r="C55" s="7">
        <v>1078.03</v>
      </c>
      <c r="D55" t="s">
        <v>6674</v>
      </c>
      <c r="E55" t="s">
        <v>437</v>
      </c>
    </row>
    <row r="56" spans="1:5" x14ac:dyDescent="0.35">
      <c r="A56" s="2">
        <v>44716</v>
      </c>
      <c r="B56" t="s">
        <v>385</v>
      </c>
      <c r="C56" s="7">
        <v>105.06</v>
      </c>
      <c r="D56" t="s">
        <v>6675</v>
      </c>
      <c r="E56" t="s">
        <v>437</v>
      </c>
    </row>
    <row r="57" spans="1:5" x14ac:dyDescent="0.35">
      <c r="A57" s="2">
        <v>44638</v>
      </c>
      <c r="B57" t="s">
        <v>6600</v>
      </c>
      <c r="C57" s="7">
        <v>184.35</v>
      </c>
      <c r="D57" t="s">
        <v>6676</v>
      </c>
      <c r="E57" t="s">
        <v>437</v>
      </c>
    </row>
    <row r="58" spans="1:5" x14ac:dyDescent="0.35">
      <c r="A58" s="2">
        <v>44879</v>
      </c>
      <c r="B58" t="s">
        <v>6571</v>
      </c>
      <c r="C58" s="7">
        <v>244.06</v>
      </c>
      <c r="D58" t="s">
        <v>6677</v>
      </c>
      <c r="E58" t="s">
        <v>437</v>
      </c>
    </row>
    <row r="59" spans="1:5" x14ac:dyDescent="0.35">
      <c r="A59" s="2">
        <v>44622</v>
      </c>
      <c r="B59" t="s">
        <v>6569</v>
      </c>
      <c r="C59" s="7">
        <v>39.43</v>
      </c>
      <c r="D59" t="s">
        <v>6678</v>
      </c>
      <c r="E59" t="s">
        <v>437</v>
      </c>
    </row>
    <row r="60" spans="1:5" x14ac:dyDescent="0.35">
      <c r="A60" s="2">
        <v>44634</v>
      </c>
      <c r="B60" t="s">
        <v>6568</v>
      </c>
      <c r="C60" s="7">
        <v>6.14</v>
      </c>
      <c r="D60" t="s">
        <v>6679</v>
      </c>
      <c r="E60" t="s">
        <v>437</v>
      </c>
    </row>
    <row r="61" spans="1:5" x14ac:dyDescent="0.35">
      <c r="A61" s="2">
        <v>44808</v>
      </c>
      <c r="B61" t="s">
        <v>6576</v>
      </c>
      <c r="C61" s="7">
        <v>16.73</v>
      </c>
      <c r="D61" t="s">
        <v>6680</v>
      </c>
      <c r="E61" t="s">
        <v>437</v>
      </c>
    </row>
    <row r="62" spans="1:5" x14ac:dyDescent="0.35">
      <c r="A62" s="2">
        <v>44866</v>
      </c>
      <c r="B62" t="s">
        <v>382</v>
      </c>
      <c r="C62" s="7">
        <v>420.58</v>
      </c>
      <c r="D62" t="s">
        <v>6681</v>
      </c>
      <c r="E62" t="s">
        <v>437</v>
      </c>
    </row>
    <row r="63" spans="1:5" x14ac:dyDescent="0.35">
      <c r="A63" s="2">
        <v>44762</v>
      </c>
      <c r="B63" t="s">
        <v>6571</v>
      </c>
      <c r="C63" s="7">
        <v>361.61</v>
      </c>
      <c r="D63" t="s">
        <v>6682</v>
      </c>
      <c r="E63" t="s">
        <v>437</v>
      </c>
    </row>
    <row r="64" spans="1:5" x14ac:dyDescent="0.35">
      <c r="A64" s="2">
        <v>44657</v>
      </c>
      <c r="B64" t="s">
        <v>6576</v>
      </c>
      <c r="C64" s="7">
        <v>8.2899999999999991</v>
      </c>
      <c r="D64" t="s">
        <v>6683</v>
      </c>
      <c r="E64" t="s">
        <v>437</v>
      </c>
    </row>
    <row r="65" spans="1:5" x14ac:dyDescent="0.35">
      <c r="A65" s="2">
        <v>44898</v>
      </c>
      <c r="B65" t="s">
        <v>6604</v>
      </c>
      <c r="C65" s="7">
        <v>334.69</v>
      </c>
      <c r="D65" t="s">
        <v>6684</v>
      </c>
      <c r="E65" t="s">
        <v>437</v>
      </c>
    </row>
    <row r="66" spans="1:5" x14ac:dyDescent="0.35">
      <c r="A66" s="2">
        <v>44690</v>
      </c>
      <c r="B66" t="s">
        <v>6584</v>
      </c>
      <c r="C66" s="7">
        <v>852.24</v>
      </c>
      <c r="D66" t="s">
        <v>6685</v>
      </c>
      <c r="E66" t="s">
        <v>437</v>
      </c>
    </row>
    <row r="67" spans="1:5" x14ac:dyDescent="0.35">
      <c r="A67" s="2">
        <v>44883</v>
      </c>
      <c r="B67" t="s">
        <v>6615</v>
      </c>
      <c r="C67" s="7">
        <v>74.5</v>
      </c>
      <c r="D67" t="s">
        <v>6686</v>
      </c>
      <c r="E67" t="s">
        <v>437</v>
      </c>
    </row>
    <row r="68" spans="1:5" x14ac:dyDescent="0.35">
      <c r="A68" s="2">
        <v>44738</v>
      </c>
      <c r="B68" t="s">
        <v>385</v>
      </c>
      <c r="C68" s="7">
        <v>194.45</v>
      </c>
      <c r="D68" t="s">
        <v>6687</v>
      </c>
      <c r="E68" t="s">
        <v>437</v>
      </c>
    </row>
    <row r="69" spans="1:5" x14ac:dyDescent="0.35">
      <c r="A69" s="2">
        <v>44739</v>
      </c>
      <c r="B69" t="s">
        <v>391</v>
      </c>
      <c r="C69" s="7">
        <v>56.23</v>
      </c>
      <c r="D69" t="s">
        <v>6688</v>
      </c>
      <c r="E69" t="s">
        <v>437</v>
      </c>
    </row>
    <row r="70" spans="1:5" x14ac:dyDescent="0.35">
      <c r="A70" s="2">
        <v>44662</v>
      </c>
      <c r="B70" t="s">
        <v>6615</v>
      </c>
      <c r="C70" s="7">
        <v>43.04</v>
      </c>
      <c r="D70" t="s">
        <v>6689</v>
      </c>
      <c r="E70" t="s">
        <v>437</v>
      </c>
    </row>
    <row r="71" spans="1:5" x14ac:dyDescent="0.35">
      <c r="A71" s="2">
        <v>44878</v>
      </c>
      <c r="B71" t="s">
        <v>6578</v>
      </c>
      <c r="C71" s="7">
        <v>145.93</v>
      </c>
      <c r="D71" t="s">
        <v>6690</v>
      </c>
      <c r="E71" t="s">
        <v>437</v>
      </c>
    </row>
    <row r="72" spans="1:5" x14ac:dyDescent="0.35">
      <c r="A72" s="2">
        <v>44596</v>
      </c>
      <c r="B72" t="s">
        <v>6560</v>
      </c>
      <c r="C72" s="7">
        <v>10.26</v>
      </c>
      <c r="D72" t="s">
        <v>6691</v>
      </c>
      <c r="E72" t="s">
        <v>437</v>
      </c>
    </row>
    <row r="73" spans="1:5" x14ac:dyDescent="0.35">
      <c r="A73" s="2">
        <v>44723</v>
      </c>
      <c r="B73" t="s">
        <v>6565</v>
      </c>
      <c r="C73" s="7">
        <v>35.96</v>
      </c>
      <c r="D73" t="s">
        <v>6692</v>
      </c>
      <c r="E73" t="s">
        <v>437</v>
      </c>
    </row>
    <row r="74" spans="1:5" x14ac:dyDescent="0.35">
      <c r="A74" s="2">
        <v>44903</v>
      </c>
      <c r="B74" t="s">
        <v>386</v>
      </c>
      <c r="C74" s="7">
        <v>145.41</v>
      </c>
      <c r="D74" t="s">
        <v>6693</v>
      </c>
      <c r="E74" t="s">
        <v>437</v>
      </c>
    </row>
    <row r="75" spans="1:5" x14ac:dyDescent="0.35">
      <c r="A75" s="2">
        <v>44759</v>
      </c>
      <c r="B75" t="s">
        <v>377</v>
      </c>
      <c r="C75" s="7">
        <v>6.84</v>
      </c>
      <c r="D75" t="s">
        <v>6694</v>
      </c>
      <c r="E75" t="s">
        <v>437</v>
      </c>
    </row>
    <row r="76" spans="1:5" x14ac:dyDescent="0.35">
      <c r="A76" s="2">
        <v>44650</v>
      </c>
      <c r="B76" t="s">
        <v>6573</v>
      </c>
      <c r="C76" s="7">
        <v>43.64</v>
      </c>
      <c r="D76" t="s">
        <v>6695</v>
      </c>
      <c r="E76" t="s">
        <v>437</v>
      </c>
    </row>
    <row r="77" spans="1:5" x14ac:dyDescent="0.35">
      <c r="A77" s="2">
        <v>44883</v>
      </c>
      <c r="B77" t="s">
        <v>6571</v>
      </c>
      <c r="C77" s="7">
        <v>304.8</v>
      </c>
      <c r="D77" t="s">
        <v>6696</v>
      </c>
      <c r="E77" t="s">
        <v>437</v>
      </c>
    </row>
    <row r="78" spans="1:5" x14ac:dyDescent="0.35">
      <c r="A78" s="2">
        <v>44590</v>
      </c>
      <c r="B78" t="s">
        <v>6568</v>
      </c>
      <c r="C78" s="7">
        <v>11.16</v>
      </c>
      <c r="D78" t="s">
        <v>6697</v>
      </c>
      <c r="E78" t="s">
        <v>437</v>
      </c>
    </row>
    <row r="79" spans="1:5" x14ac:dyDescent="0.35">
      <c r="A79" s="2">
        <v>44764</v>
      </c>
      <c r="B79" t="s">
        <v>6572</v>
      </c>
      <c r="C79" s="7">
        <v>3.88</v>
      </c>
      <c r="D79" t="s">
        <v>6698</v>
      </c>
      <c r="E79" t="s">
        <v>437</v>
      </c>
    </row>
    <row r="80" spans="1:5" x14ac:dyDescent="0.35">
      <c r="A80" s="2">
        <v>44728</v>
      </c>
      <c r="B80" t="s">
        <v>6569</v>
      </c>
      <c r="C80" s="7">
        <v>39.5</v>
      </c>
      <c r="D80" t="s">
        <v>6699</v>
      </c>
      <c r="E80" t="s">
        <v>437</v>
      </c>
    </row>
    <row r="81" spans="1:5" x14ac:dyDescent="0.35">
      <c r="A81" s="2">
        <v>44910</v>
      </c>
      <c r="B81" t="s">
        <v>6606</v>
      </c>
      <c r="C81" s="7">
        <v>12.73</v>
      </c>
      <c r="D81" t="s">
        <v>6700</v>
      </c>
      <c r="E81" t="s">
        <v>437</v>
      </c>
    </row>
    <row r="82" spans="1:5" x14ac:dyDescent="0.35">
      <c r="A82" s="2">
        <v>44841</v>
      </c>
      <c r="B82" t="s">
        <v>6558</v>
      </c>
      <c r="C82" s="7">
        <v>661.1</v>
      </c>
      <c r="D82" t="s">
        <v>6701</v>
      </c>
      <c r="E82" t="s">
        <v>437</v>
      </c>
    </row>
    <row r="83" spans="1:5" x14ac:dyDescent="0.35">
      <c r="A83" s="2">
        <v>44774</v>
      </c>
      <c r="B83" t="s">
        <v>6555</v>
      </c>
      <c r="C83" s="7">
        <v>2.89</v>
      </c>
      <c r="D83" t="s">
        <v>6702</v>
      </c>
      <c r="E83" t="s">
        <v>437</v>
      </c>
    </row>
    <row r="84" spans="1:5" x14ac:dyDescent="0.35">
      <c r="A84" s="2">
        <v>44601</v>
      </c>
      <c r="B84" t="s">
        <v>6601</v>
      </c>
      <c r="C84" s="7">
        <v>206.96</v>
      </c>
      <c r="D84" t="s">
        <v>6703</v>
      </c>
      <c r="E84" t="s">
        <v>437</v>
      </c>
    </row>
    <row r="85" spans="1:5" x14ac:dyDescent="0.35">
      <c r="A85" s="2">
        <v>44694</v>
      </c>
      <c r="B85" t="s">
        <v>6572</v>
      </c>
      <c r="C85" s="7">
        <v>15.35</v>
      </c>
      <c r="D85" t="s">
        <v>6704</v>
      </c>
      <c r="E85" t="s">
        <v>437</v>
      </c>
    </row>
    <row r="86" spans="1:5" x14ac:dyDescent="0.35">
      <c r="A86" s="2">
        <v>44896</v>
      </c>
      <c r="B86" t="s">
        <v>6568</v>
      </c>
      <c r="C86" s="7">
        <v>4.0599999999999996</v>
      </c>
      <c r="D86" t="s">
        <v>6705</v>
      </c>
      <c r="E86" t="s">
        <v>437</v>
      </c>
    </row>
    <row r="87" spans="1:5" x14ac:dyDescent="0.35">
      <c r="A87" s="2">
        <v>44853</v>
      </c>
      <c r="B87" t="s">
        <v>382</v>
      </c>
      <c r="C87" s="7">
        <v>491.39</v>
      </c>
      <c r="D87" t="s">
        <v>6706</v>
      </c>
      <c r="E87" t="s">
        <v>437</v>
      </c>
    </row>
    <row r="88" spans="1:5" x14ac:dyDescent="0.35">
      <c r="A88" s="2">
        <v>44694</v>
      </c>
      <c r="B88" t="s">
        <v>385</v>
      </c>
      <c r="C88" s="7">
        <v>186.57</v>
      </c>
      <c r="D88" t="s">
        <v>6707</v>
      </c>
      <c r="E88" t="s">
        <v>437</v>
      </c>
    </row>
    <row r="89" spans="1:5" x14ac:dyDescent="0.35">
      <c r="A89" s="2">
        <v>44597</v>
      </c>
      <c r="B89" t="s">
        <v>6578</v>
      </c>
      <c r="C89" s="7">
        <v>137.74</v>
      </c>
      <c r="D89" t="s">
        <v>6708</v>
      </c>
      <c r="E89" t="s">
        <v>437</v>
      </c>
    </row>
    <row r="90" spans="1:5" x14ac:dyDescent="0.35">
      <c r="A90" s="2">
        <v>44839</v>
      </c>
      <c r="B90" t="s">
        <v>384</v>
      </c>
      <c r="C90" s="7">
        <v>7.75</v>
      </c>
      <c r="D90" t="s">
        <v>6709</v>
      </c>
      <c r="E90" t="s">
        <v>437</v>
      </c>
    </row>
    <row r="91" spans="1:5" x14ac:dyDescent="0.35">
      <c r="A91" s="2">
        <v>44659</v>
      </c>
      <c r="B91" t="s">
        <v>6590</v>
      </c>
      <c r="C91" s="7">
        <v>179.68</v>
      </c>
      <c r="D91" t="s">
        <v>6710</v>
      </c>
      <c r="E91" t="s">
        <v>437</v>
      </c>
    </row>
    <row r="92" spans="1:5" x14ac:dyDescent="0.35">
      <c r="A92" s="2">
        <v>44692</v>
      </c>
      <c r="B92" t="s">
        <v>6598</v>
      </c>
      <c r="C92" s="7">
        <v>8.2899999999999991</v>
      </c>
      <c r="D92" t="s">
        <v>6711</v>
      </c>
      <c r="E92" t="s">
        <v>437</v>
      </c>
    </row>
    <row r="93" spans="1:5" x14ac:dyDescent="0.35">
      <c r="A93" s="2">
        <v>44684</v>
      </c>
      <c r="B93" t="s">
        <v>6594</v>
      </c>
      <c r="C93" s="7">
        <v>58.19</v>
      </c>
      <c r="D93" t="s">
        <v>6712</v>
      </c>
      <c r="E93" t="s">
        <v>437</v>
      </c>
    </row>
    <row r="94" spans="1:5" x14ac:dyDescent="0.35">
      <c r="A94" s="2">
        <v>44597</v>
      </c>
      <c r="B94" t="s">
        <v>6589</v>
      </c>
      <c r="C94" s="7">
        <v>958.3</v>
      </c>
      <c r="D94" t="s">
        <v>6713</v>
      </c>
      <c r="E94" t="s">
        <v>437</v>
      </c>
    </row>
    <row r="95" spans="1:5" x14ac:dyDescent="0.35">
      <c r="A95" s="2">
        <v>44806</v>
      </c>
      <c r="B95" t="s">
        <v>6620</v>
      </c>
      <c r="C95" s="7">
        <v>84.59</v>
      </c>
      <c r="D95" t="s">
        <v>6714</v>
      </c>
      <c r="E95" t="s">
        <v>437</v>
      </c>
    </row>
    <row r="96" spans="1:5" x14ac:dyDescent="0.35">
      <c r="A96" s="2">
        <v>44678</v>
      </c>
      <c r="B96" t="s">
        <v>6610</v>
      </c>
      <c r="C96" s="7">
        <v>4.08</v>
      </c>
      <c r="D96" t="s">
        <v>6715</v>
      </c>
      <c r="E96" t="s">
        <v>437</v>
      </c>
    </row>
    <row r="97" spans="1:5" x14ac:dyDescent="0.35">
      <c r="A97" s="2">
        <v>44623</v>
      </c>
      <c r="B97" t="s">
        <v>6608</v>
      </c>
      <c r="C97" s="7">
        <v>102.97</v>
      </c>
      <c r="D97" t="s">
        <v>6716</v>
      </c>
      <c r="E97" t="s">
        <v>437</v>
      </c>
    </row>
    <row r="98" spans="1:5" x14ac:dyDescent="0.35">
      <c r="A98" s="2">
        <v>44607</v>
      </c>
      <c r="B98" t="s">
        <v>6570</v>
      </c>
      <c r="C98" s="7">
        <v>126.51</v>
      </c>
      <c r="D98" t="s">
        <v>6717</v>
      </c>
      <c r="E98" t="s">
        <v>437</v>
      </c>
    </row>
    <row r="99" spans="1:5" x14ac:dyDescent="0.35">
      <c r="A99" s="2">
        <v>44687</v>
      </c>
      <c r="B99" t="s">
        <v>6568</v>
      </c>
      <c r="C99" s="7">
        <v>9.7799999999999994</v>
      </c>
      <c r="D99" t="s">
        <v>6718</v>
      </c>
      <c r="E99" t="s">
        <v>437</v>
      </c>
    </row>
    <row r="100" spans="1:5" x14ac:dyDescent="0.35">
      <c r="A100" s="2">
        <v>44613</v>
      </c>
      <c r="B100" t="s">
        <v>6574</v>
      </c>
      <c r="C100" s="7">
        <v>159.11000000000001</v>
      </c>
      <c r="D100" t="s">
        <v>6719</v>
      </c>
      <c r="E100" t="s">
        <v>437</v>
      </c>
    </row>
    <row r="101" spans="1:5" x14ac:dyDescent="0.35">
      <c r="A101" s="2">
        <v>44676</v>
      </c>
      <c r="B101" t="s">
        <v>6572</v>
      </c>
      <c r="C101" s="7">
        <v>15.44</v>
      </c>
      <c r="D101" t="s">
        <v>6720</v>
      </c>
      <c r="E101" t="s">
        <v>437</v>
      </c>
    </row>
    <row r="102" spans="1:5" x14ac:dyDescent="0.35">
      <c r="A102" s="2">
        <v>44921</v>
      </c>
      <c r="B102" t="s">
        <v>6573</v>
      </c>
      <c r="C102" s="7">
        <v>42.99</v>
      </c>
      <c r="D102" t="s">
        <v>6721</v>
      </c>
      <c r="E102" t="s">
        <v>437</v>
      </c>
    </row>
    <row r="103" spans="1:5" x14ac:dyDescent="0.35">
      <c r="A103" s="2">
        <v>44845</v>
      </c>
      <c r="B103" t="s">
        <v>6573</v>
      </c>
      <c r="C103" s="7">
        <v>37.92</v>
      </c>
      <c r="D103" t="s">
        <v>6722</v>
      </c>
      <c r="E103" t="s">
        <v>437</v>
      </c>
    </row>
    <row r="104" spans="1:5" x14ac:dyDescent="0.35">
      <c r="A104" s="2">
        <v>44788</v>
      </c>
      <c r="B104" t="s">
        <v>6574</v>
      </c>
      <c r="C104" s="7">
        <v>161.63</v>
      </c>
      <c r="D104" t="s">
        <v>6723</v>
      </c>
      <c r="E104" t="s">
        <v>437</v>
      </c>
    </row>
    <row r="105" spans="1:5" x14ac:dyDescent="0.35">
      <c r="A105" s="2">
        <v>44836</v>
      </c>
      <c r="B105" t="s">
        <v>6568</v>
      </c>
      <c r="C105" s="7">
        <v>11.47</v>
      </c>
      <c r="D105" t="s">
        <v>6724</v>
      </c>
      <c r="E105" t="s">
        <v>437</v>
      </c>
    </row>
    <row r="106" spans="1:5" x14ac:dyDescent="0.35">
      <c r="A106" s="2">
        <v>44604</v>
      </c>
      <c r="B106" t="s">
        <v>6568</v>
      </c>
      <c r="C106" s="7">
        <v>6.58</v>
      </c>
      <c r="D106" t="s">
        <v>6725</v>
      </c>
      <c r="E106" t="s">
        <v>437</v>
      </c>
    </row>
    <row r="107" spans="1:5" x14ac:dyDescent="0.35">
      <c r="A107" s="2">
        <v>44888</v>
      </c>
      <c r="B107" t="s">
        <v>6588</v>
      </c>
      <c r="C107" s="7">
        <v>435.82</v>
      </c>
      <c r="D107" t="s">
        <v>6726</v>
      </c>
      <c r="E107" t="s">
        <v>437</v>
      </c>
    </row>
    <row r="108" spans="1:5" x14ac:dyDescent="0.35">
      <c r="A108" s="2">
        <v>44611</v>
      </c>
      <c r="B108" t="s">
        <v>6566</v>
      </c>
      <c r="C108" s="7">
        <v>119.99</v>
      </c>
      <c r="D108" t="s">
        <v>6727</v>
      </c>
      <c r="E108" t="s">
        <v>437</v>
      </c>
    </row>
    <row r="109" spans="1:5" x14ac:dyDescent="0.35">
      <c r="A109" s="2">
        <v>44905</v>
      </c>
      <c r="B109" t="s">
        <v>6602</v>
      </c>
      <c r="C109" s="7">
        <v>36.24</v>
      </c>
      <c r="D109" t="s">
        <v>6728</v>
      </c>
      <c r="E109" t="s">
        <v>437</v>
      </c>
    </row>
    <row r="110" spans="1:5" x14ac:dyDescent="0.35">
      <c r="A110" s="2">
        <v>44791</v>
      </c>
      <c r="B110" t="s">
        <v>6593</v>
      </c>
      <c r="C110" s="7">
        <v>20.66</v>
      </c>
      <c r="D110" t="s">
        <v>6729</v>
      </c>
      <c r="E110" t="s">
        <v>437</v>
      </c>
    </row>
    <row r="111" spans="1:5" x14ac:dyDescent="0.35">
      <c r="A111" s="2">
        <v>44880</v>
      </c>
      <c r="B111" t="s">
        <v>6581</v>
      </c>
      <c r="C111" s="7">
        <v>15.29</v>
      </c>
      <c r="D111" t="s">
        <v>6730</v>
      </c>
      <c r="E111" t="s">
        <v>437</v>
      </c>
    </row>
    <row r="112" spans="1:5" x14ac:dyDescent="0.35">
      <c r="A112" s="2">
        <v>44616</v>
      </c>
      <c r="B112" t="s">
        <v>6561</v>
      </c>
      <c r="C112" s="7">
        <v>106.12</v>
      </c>
      <c r="D112" t="s">
        <v>6731</v>
      </c>
      <c r="E112" t="s">
        <v>437</v>
      </c>
    </row>
    <row r="113" spans="1:5" x14ac:dyDescent="0.35">
      <c r="A113" s="2">
        <v>44640</v>
      </c>
      <c r="B113" t="s">
        <v>6588</v>
      </c>
      <c r="C113" s="7">
        <v>348.97</v>
      </c>
      <c r="D113" t="s">
        <v>6732</v>
      </c>
      <c r="E113" t="s">
        <v>437</v>
      </c>
    </row>
    <row r="114" spans="1:5" x14ac:dyDescent="0.35">
      <c r="A114" s="2">
        <v>44793</v>
      </c>
      <c r="B114" t="s">
        <v>389</v>
      </c>
      <c r="C114" s="7">
        <v>1984.74</v>
      </c>
      <c r="D114" t="s">
        <v>6733</v>
      </c>
      <c r="E114" t="s">
        <v>437</v>
      </c>
    </row>
    <row r="115" spans="1:5" x14ac:dyDescent="0.35">
      <c r="A115" s="2">
        <v>44904</v>
      </c>
      <c r="B115" t="s">
        <v>6619</v>
      </c>
      <c r="C115" s="7">
        <v>46.34</v>
      </c>
      <c r="D115" t="s">
        <v>6734</v>
      </c>
      <c r="E115" t="s">
        <v>437</v>
      </c>
    </row>
    <row r="116" spans="1:5" x14ac:dyDescent="0.35">
      <c r="A116" s="2">
        <v>44847</v>
      </c>
      <c r="B116" t="s">
        <v>6599</v>
      </c>
      <c r="C116" s="7">
        <v>34.78</v>
      </c>
      <c r="D116" t="s">
        <v>6735</v>
      </c>
      <c r="E116" t="s">
        <v>437</v>
      </c>
    </row>
    <row r="117" spans="1:5" x14ac:dyDescent="0.35">
      <c r="A117" s="2">
        <v>44827</v>
      </c>
      <c r="B117" t="s">
        <v>6602</v>
      </c>
      <c r="C117" s="7">
        <v>62.63</v>
      </c>
      <c r="D117" t="s">
        <v>6736</v>
      </c>
      <c r="E117" t="s">
        <v>437</v>
      </c>
    </row>
    <row r="118" spans="1:5" x14ac:dyDescent="0.35">
      <c r="A118" s="2">
        <v>44735</v>
      </c>
      <c r="B118" t="s">
        <v>6584</v>
      </c>
      <c r="C118" s="7">
        <v>571.35</v>
      </c>
      <c r="D118" t="s">
        <v>6737</v>
      </c>
      <c r="E118" t="s">
        <v>437</v>
      </c>
    </row>
    <row r="119" spans="1:5" x14ac:dyDescent="0.35">
      <c r="A119" s="2">
        <v>44914</v>
      </c>
      <c r="B119" t="s">
        <v>377</v>
      </c>
      <c r="C119" s="7">
        <v>13.45</v>
      </c>
      <c r="D119" t="s">
        <v>6738</v>
      </c>
      <c r="E119" t="s">
        <v>437</v>
      </c>
    </row>
    <row r="120" spans="1:5" x14ac:dyDescent="0.35">
      <c r="A120" s="2">
        <v>44645</v>
      </c>
      <c r="B120" t="s">
        <v>6573</v>
      </c>
      <c r="C120" s="7">
        <v>25.54</v>
      </c>
      <c r="D120" t="s">
        <v>6739</v>
      </c>
      <c r="E120" t="s">
        <v>437</v>
      </c>
    </row>
    <row r="121" spans="1:5" x14ac:dyDescent="0.35">
      <c r="A121" s="2">
        <v>44728</v>
      </c>
      <c r="B121" t="s">
        <v>6569</v>
      </c>
      <c r="C121" s="7">
        <v>62.96</v>
      </c>
      <c r="D121" t="s">
        <v>6740</v>
      </c>
      <c r="E121" t="s">
        <v>437</v>
      </c>
    </row>
    <row r="122" spans="1:5" x14ac:dyDescent="0.35">
      <c r="A122" s="2">
        <v>44783</v>
      </c>
      <c r="B122" t="s">
        <v>6570</v>
      </c>
      <c r="C122" s="7">
        <v>88.76</v>
      </c>
      <c r="D122" t="s">
        <v>6741</v>
      </c>
      <c r="E122" t="s">
        <v>437</v>
      </c>
    </row>
    <row r="123" spans="1:5" x14ac:dyDescent="0.35">
      <c r="A123" s="2">
        <v>44580</v>
      </c>
      <c r="B123" t="s">
        <v>6569</v>
      </c>
      <c r="C123" s="7">
        <v>44.06</v>
      </c>
      <c r="D123" t="s">
        <v>6742</v>
      </c>
      <c r="E123" t="s">
        <v>437</v>
      </c>
    </row>
    <row r="124" spans="1:5" x14ac:dyDescent="0.35">
      <c r="A124" s="2">
        <v>44694</v>
      </c>
      <c r="B124" t="s">
        <v>6568</v>
      </c>
      <c r="C124" s="7">
        <v>10.33</v>
      </c>
      <c r="D124" t="s">
        <v>6743</v>
      </c>
      <c r="E124" t="s">
        <v>437</v>
      </c>
    </row>
    <row r="125" spans="1:5" x14ac:dyDescent="0.35">
      <c r="A125" s="2">
        <v>44798</v>
      </c>
      <c r="B125" t="s">
        <v>382</v>
      </c>
      <c r="C125" s="7">
        <v>253.34</v>
      </c>
      <c r="D125" t="s">
        <v>6744</v>
      </c>
      <c r="E125" t="s">
        <v>437</v>
      </c>
    </row>
    <row r="126" spans="1:5" x14ac:dyDescent="0.35">
      <c r="A126" s="2">
        <v>44926</v>
      </c>
      <c r="B126" t="s">
        <v>6576</v>
      </c>
      <c r="C126" s="7">
        <v>2.93</v>
      </c>
      <c r="D126" t="s">
        <v>6745</v>
      </c>
      <c r="E126" t="s">
        <v>437</v>
      </c>
    </row>
    <row r="127" spans="1:5" x14ac:dyDescent="0.35">
      <c r="A127" s="2">
        <v>44734</v>
      </c>
      <c r="B127" t="s">
        <v>6575</v>
      </c>
      <c r="C127" s="7">
        <v>1310.58</v>
      </c>
      <c r="D127" t="s">
        <v>6746</v>
      </c>
      <c r="E127" t="s">
        <v>437</v>
      </c>
    </row>
    <row r="128" spans="1:5" x14ac:dyDescent="0.35">
      <c r="A128" s="2">
        <v>44791</v>
      </c>
      <c r="B128" t="s">
        <v>6568</v>
      </c>
      <c r="C128" s="7">
        <v>17.329999999999998</v>
      </c>
      <c r="D128" t="s">
        <v>6747</v>
      </c>
      <c r="E128" t="s">
        <v>437</v>
      </c>
    </row>
    <row r="129" spans="1:5" x14ac:dyDescent="0.35">
      <c r="A129" s="2">
        <v>44880</v>
      </c>
      <c r="B129" t="s">
        <v>6573</v>
      </c>
      <c r="C129" s="7">
        <v>30.57</v>
      </c>
      <c r="D129" t="s">
        <v>6748</v>
      </c>
      <c r="E129" t="s">
        <v>437</v>
      </c>
    </row>
    <row r="130" spans="1:5" x14ac:dyDescent="0.35">
      <c r="A130" s="2">
        <v>44769</v>
      </c>
      <c r="B130" t="s">
        <v>383</v>
      </c>
      <c r="C130" s="7">
        <v>934.5</v>
      </c>
      <c r="D130" t="s">
        <v>6749</v>
      </c>
      <c r="E130" t="s">
        <v>437</v>
      </c>
    </row>
    <row r="131" spans="1:5" x14ac:dyDescent="0.35">
      <c r="A131" s="2">
        <v>44744</v>
      </c>
      <c r="B131" t="s">
        <v>6574</v>
      </c>
      <c r="C131" s="7">
        <v>150.97</v>
      </c>
      <c r="D131" t="s">
        <v>6750</v>
      </c>
      <c r="E131" t="s">
        <v>437</v>
      </c>
    </row>
    <row r="132" spans="1:5" x14ac:dyDescent="0.35">
      <c r="A132" s="2">
        <v>44635</v>
      </c>
      <c r="B132" t="s">
        <v>6573</v>
      </c>
      <c r="C132" s="7">
        <v>59.46</v>
      </c>
      <c r="D132" t="s">
        <v>6751</v>
      </c>
      <c r="E132" t="s">
        <v>437</v>
      </c>
    </row>
    <row r="133" spans="1:5" x14ac:dyDescent="0.35">
      <c r="A133" s="2">
        <v>44711</v>
      </c>
      <c r="B133" t="s">
        <v>6573</v>
      </c>
      <c r="C133" s="7">
        <v>75.05</v>
      </c>
      <c r="D133" t="s">
        <v>6752</v>
      </c>
      <c r="E133" t="s">
        <v>437</v>
      </c>
    </row>
    <row r="134" spans="1:5" x14ac:dyDescent="0.35">
      <c r="A134" s="2">
        <v>44886</v>
      </c>
      <c r="B134" t="s">
        <v>6570</v>
      </c>
      <c r="C134" s="7">
        <v>187.53</v>
      </c>
      <c r="D134" t="s">
        <v>6753</v>
      </c>
      <c r="E134" t="s">
        <v>437</v>
      </c>
    </row>
    <row r="135" spans="1:5" x14ac:dyDescent="0.35">
      <c r="A135" s="2">
        <v>44735</v>
      </c>
      <c r="B135" t="s">
        <v>6572</v>
      </c>
      <c r="C135" s="7">
        <v>20.72</v>
      </c>
      <c r="D135" t="s">
        <v>6754</v>
      </c>
      <c r="E135" t="s">
        <v>437</v>
      </c>
    </row>
    <row r="136" spans="1:5" x14ac:dyDescent="0.35">
      <c r="A136" s="2">
        <v>44661</v>
      </c>
      <c r="B136" t="s">
        <v>6572</v>
      </c>
      <c r="C136" s="7">
        <v>18.82</v>
      </c>
      <c r="D136" t="s">
        <v>6755</v>
      </c>
      <c r="E136" t="s">
        <v>437</v>
      </c>
    </row>
    <row r="137" spans="1:5" x14ac:dyDescent="0.35">
      <c r="A137" s="2">
        <v>44918</v>
      </c>
      <c r="B137" t="s">
        <v>6573</v>
      </c>
      <c r="C137" s="7">
        <v>26.45</v>
      </c>
      <c r="D137" t="s">
        <v>6756</v>
      </c>
      <c r="E137" t="s">
        <v>437</v>
      </c>
    </row>
    <row r="138" spans="1:5" x14ac:dyDescent="0.35">
      <c r="A138" s="2">
        <v>44726</v>
      </c>
      <c r="B138" t="s">
        <v>6576</v>
      </c>
      <c r="C138" s="7">
        <v>15.72</v>
      </c>
      <c r="D138" t="s">
        <v>6757</v>
      </c>
      <c r="E138" t="s">
        <v>437</v>
      </c>
    </row>
    <row r="139" spans="1:5" x14ac:dyDescent="0.35">
      <c r="A139" s="2">
        <v>44887</v>
      </c>
      <c r="B139" t="s">
        <v>6576</v>
      </c>
      <c r="C139" s="7">
        <v>16.02</v>
      </c>
      <c r="D139" t="s">
        <v>6758</v>
      </c>
      <c r="E139" t="s">
        <v>437</v>
      </c>
    </row>
    <row r="140" spans="1:5" x14ac:dyDescent="0.35">
      <c r="A140" s="2">
        <v>44806</v>
      </c>
      <c r="B140" t="s">
        <v>6571</v>
      </c>
      <c r="C140" s="7">
        <v>260.93</v>
      </c>
      <c r="D140" t="s">
        <v>6759</v>
      </c>
      <c r="E140" t="s">
        <v>437</v>
      </c>
    </row>
    <row r="141" spans="1:5" x14ac:dyDescent="0.35">
      <c r="A141" s="2">
        <v>44881</v>
      </c>
      <c r="B141" t="s">
        <v>6571</v>
      </c>
      <c r="C141" s="7">
        <v>437.37</v>
      </c>
      <c r="D141" t="s">
        <v>6760</v>
      </c>
      <c r="E141" t="s">
        <v>437</v>
      </c>
    </row>
    <row r="142" spans="1:5" x14ac:dyDescent="0.35">
      <c r="A142" s="2">
        <v>44588</v>
      </c>
      <c r="B142" t="s">
        <v>6575</v>
      </c>
      <c r="C142" s="7">
        <v>1456.87</v>
      </c>
      <c r="D142" t="s">
        <v>6761</v>
      </c>
      <c r="E142" t="s">
        <v>437</v>
      </c>
    </row>
    <row r="143" spans="1:5" x14ac:dyDescent="0.35">
      <c r="A143" s="2">
        <v>44863</v>
      </c>
      <c r="B143" t="s">
        <v>383</v>
      </c>
      <c r="C143" s="7">
        <v>929.52</v>
      </c>
      <c r="D143" t="s">
        <v>6762</v>
      </c>
      <c r="E143" t="s">
        <v>437</v>
      </c>
    </row>
    <row r="144" spans="1:5" x14ac:dyDescent="0.35">
      <c r="A144" s="2">
        <v>44626</v>
      </c>
      <c r="B144" t="s">
        <v>6574</v>
      </c>
      <c r="C144" s="7">
        <v>140.77000000000001</v>
      </c>
      <c r="D144" t="s">
        <v>6763</v>
      </c>
      <c r="E144" t="s">
        <v>437</v>
      </c>
    </row>
    <row r="145" spans="1:5" x14ac:dyDescent="0.35">
      <c r="A145" s="2">
        <v>44700</v>
      </c>
      <c r="B145" t="s">
        <v>6570</v>
      </c>
      <c r="C145" s="7">
        <v>123.14</v>
      </c>
      <c r="D145" t="s">
        <v>6764</v>
      </c>
      <c r="E145" t="s">
        <v>437</v>
      </c>
    </row>
    <row r="146" spans="1:5" x14ac:dyDescent="0.35">
      <c r="A146" s="2">
        <v>44679</v>
      </c>
      <c r="B146" t="s">
        <v>6615</v>
      </c>
      <c r="C146" s="7">
        <v>74.22</v>
      </c>
      <c r="D146" t="s">
        <v>6765</v>
      </c>
      <c r="E146" t="s">
        <v>437</v>
      </c>
    </row>
    <row r="147" spans="1:5" x14ac:dyDescent="0.35">
      <c r="A147" s="2">
        <v>44729</v>
      </c>
      <c r="B147" t="s">
        <v>6603</v>
      </c>
      <c r="C147" s="7">
        <v>129.11000000000001</v>
      </c>
      <c r="D147" t="s">
        <v>6766</v>
      </c>
      <c r="E147" t="s">
        <v>437</v>
      </c>
    </row>
    <row r="148" spans="1:5" x14ac:dyDescent="0.35">
      <c r="A148" s="2">
        <v>44889</v>
      </c>
      <c r="B148" t="s">
        <v>6561</v>
      </c>
      <c r="C148" s="7">
        <v>127.17</v>
      </c>
      <c r="D148" t="s">
        <v>6767</v>
      </c>
      <c r="E148" t="s">
        <v>437</v>
      </c>
    </row>
    <row r="149" spans="1:5" x14ac:dyDescent="0.35">
      <c r="A149" s="2">
        <v>44726</v>
      </c>
      <c r="B149" t="s">
        <v>6558</v>
      </c>
      <c r="C149" s="7">
        <v>1096.51</v>
      </c>
      <c r="D149" t="s">
        <v>6768</v>
      </c>
      <c r="E149" t="s">
        <v>437</v>
      </c>
    </row>
    <row r="150" spans="1:5" x14ac:dyDescent="0.35">
      <c r="A150" s="2">
        <v>44661</v>
      </c>
      <c r="B150" t="s">
        <v>384</v>
      </c>
      <c r="C150" s="7">
        <v>25.35</v>
      </c>
      <c r="D150" t="s">
        <v>6769</v>
      </c>
      <c r="E150" t="s">
        <v>437</v>
      </c>
    </row>
    <row r="151" spans="1:5" x14ac:dyDescent="0.35">
      <c r="A151" s="2">
        <v>44711</v>
      </c>
      <c r="B151" t="s">
        <v>6556</v>
      </c>
      <c r="C151" s="7">
        <v>42.72</v>
      </c>
      <c r="D151" t="s">
        <v>6770</v>
      </c>
      <c r="E151" t="s">
        <v>437</v>
      </c>
    </row>
    <row r="152" spans="1:5" x14ac:dyDescent="0.35">
      <c r="A152" s="2">
        <v>44767</v>
      </c>
      <c r="B152" t="s">
        <v>6583</v>
      </c>
      <c r="C152" s="7">
        <v>217.35</v>
      </c>
      <c r="D152" t="s">
        <v>6771</v>
      </c>
      <c r="E152" t="s">
        <v>437</v>
      </c>
    </row>
    <row r="153" spans="1:5" x14ac:dyDescent="0.35">
      <c r="A153" s="2">
        <v>44917</v>
      </c>
      <c r="B153" t="s">
        <v>6564</v>
      </c>
      <c r="C153" s="7">
        <v>6.26</v>
      </c>
      <c r="D153" t="s">
        <v>6772</v>
      </c>
      <c r="E153" t="s">
        <v>437</v>
      </c>
    </row>
    <row r="154" spans="1:5" x14ac:dyDescent="0.35">
      <c r="A154" s="2">
        <v>44843</v>
      </c>
      <c r="B154" t="s">
        <v>389</v>
      </c>
      <c r="C154" s="7">
        <v>1656.05</v>
      </c>
      <c r="D154" t="s">
        <v>6773</v>
      </c>
      <c r="E154" t="s">
        <v>437</v>
      </c>
    </row>
    <row r="155" spans="1:5" x14ac:dyDescent="0.35">
      <c r="A155" s="2">
        <v>44855</v>
      </c>
      <c r="B155" t="s">
        <v>6611</v>
      </c>
      <c r="C155" s="7">
        <v>48.84</v>
      </c>
      <c r="D155" t="s">
        <v>6774</v>
      </c>
      <c r="E155" t="s">
        <v>437</v>
      </c>
    </row>
    <row r="156" spans="1:5" x14ac:dyDescent="0.35">
      <c r="A156" s="2">
        <v>44825</v>
      </c>
      <c r="B156" t="s">
        <v>6612</v>
      </c>
      <c r="C156" s="7">
        <v>100.44</v>
      </c>
      <c r="D156" t="s">
        <v>6775</v>
      </c>
      <c r="E156" t="s">
        <v>437</v>
      </c>
    </row>
    <row r="157" spans="1:5" x14ac:dyDescent="0.35">
      <c r="A157" s="2">
        <v>44854</v>
      </c>
      <c r="B157" t="s">
        <v>386</v>
      </c>
      <c r="C157" s="7">
        <v>95.04</v>
      </c>
      <c r="D157" t="s">
        <v>6776</v>
      </c>
      <c r="E157" t="s">
        <v>437</v>
      </c>
    </row>
    <row r="158" spans="1:5" x14ac:dyDescent="0.35">
      <c r="A158" s="2">
        <v>44596</v>
      </c>
      <c r="B158" t="s">
        <v>6568</v>
      </c>
      <c r="C158" s="7">
        <v>4.93</v>
      </c>
      <c r="D158" t="s">
        <v>6777</v>
      </c>
      <c r="E158" t="s">
        <v>437</v>
      </c>
    </row>
    <row r="159" spans="1:5" x14ac:dyDescent="0.35">
      <c r="A159" s="2">
        <v>44895</v>
      </c>
      <c r="B159" t="s">
        <v>6571</v>
      </c>
      <c r="C159" s="7">
        <v>303.64999999999998</v>
      </c>
      <c r="D159" t="s">
        <v>6778</v>
      </c>
      <c r="E159" t="s">
        <v>437</v>
      </c>
    </row>
    <row r="160" spans="1:5" x14ac:dyDescent="0.35">
      <c r="A160" s="2">
        <v>44701</v>
      </c>
      <c r="B160" t="s">
        <v>6606</v>
      </c>
      <c r="C160" s="7">
        <v>12.01</v>
      </c>
      <c r="D160" t="s">
        <v>6779</v>
      </c>
      <c r="E160" t="s">
        <v>437</v>
      </c>
    </row>
    <row r="161" spans="1:5" x14ac:dyDescent="0.35">
      <c r="A161" s="2">
        <v>44668</v>
      </c>
      <c r="B161" t="s">
        <v>6604</v>
      </c>
      <c r="C161" s="7">
        <v>400.71</v>
      </c>
      <c r="D161" t="s">
        <v>6780</v>
      </c>
      <c r="E161" t="s">
        <v>437</v>
      </c>
    </row>
    <row r="162" spans="1:5" x14ac:dyDescent="0.35">
      <c r="A162" s="2">
        <v>44815</v>
      </c>
      <c r="B162" t="s">
        <v>6605</v>
      </c>
      <c r="C162" s="7">
        <v>834.87</v>
      </c>
      <c r="D162" t="s">
        <v>6781</v>
      </c>
      <c r="E162" t="s">
        <v>437</v>
      </c>
    </row>
    <row r="163" spans="1:5" x14ac:dyDescent="0.35">
      <c r="A163" s="2">
        <v>44908</v>
      </c>
      <c r="B163" t="s">
        <v>385</v>
      </c>
      <c r="C163" s="7">
        <v>75.569999999999993</v>
      </c>
      <c r="D163" t="s">
        <v>6782</v>
      </c>
      <c r="E163" t="s">
        <v>437</v>
      </c>
    </row>
    <row r="164" spans="1:5" x14ac:dyDescent="0.35">
      <c r="A164" s="2">
        <v>44714</v>
      </c>
      <c r="B164" t="s">
        <v>381</v>
      </c>
      <c r="C164" s="7">
        <v>1659.61</v>
      </c>
      <c r="D164" t="s">
        <v>6783</v>
      </c>
      <c r="E164" t="s">
        <v>437</v>
      </c>
    </row>
    <row r="165" spans="1:5" x14ac:dyDescent="0.35">
      <c r="A165" s="2">
        <v>44814</v>
      </c>
      <c r="B165" t="s">
        <v>6617</v>
      </c>
      <c r="C165" s="7">
        <v>499.95</v>
      </c>
      <c r="D165" t="s">
        <v>6784</v>
      </c>
      <c r="E165" t="s">
        <v>437</v>
      </c>
    </row>
    <row r="166" spans="1:5" x14ac:dyDescent="0.35">
      <c r="A166" s="2">
        <v>44661</v>
      </c>
      <c r="B166" t="s">
        <v>6599</v>
      </c>
      <c r="C166" s="7">
        <v>54.39</v>
      </c>
      <c r="D166" t="s">
        <v>6785</v>
      </c>
      <c r="E166" t="s">
        <v>437</v>
      </c>
    </row>
    <row r="167" spans="1:5" x14ac:dyDescent="0.35">
      <c r="A167" s="2">
        <v>44592</v>
      </c>
      <c r="B167" t="s">
        <v>387</v>
      </c>
      <c r="C167" s="7">
        <v>1644.98</v>
      </c>
      <c r="D167" t="s">
        <v>6786</v>
      </c>
      <c r="E167" t="s">
        <v>437</v>
      </c>
    </row>
    <row r="168" spans="1:5" x14ac:dyDescent="0.35">
      <c r="A168" s="2">
        <v>44900</v>
      </c>
      <c r="B168" t="s">
        <v>6598</v>
      </c>
      <c r="C168" s="7">
        <v>18.32</v>
      </c>
      <c r="D168" t="s">
        <v>6787</v>
      </c>
      <c r="E168" t="s">
        <v>437</v>
      </c>
    </row>
    <row r="169" spans="1:5" x14ac:dyDescent="0.35">
      <c r="A169" s="2">
        <v>44851</v>
      </c>
      <c r="B169" t="s">
        <v>6592</v>
      </c>
      <c r="C169" s="7">
        <v>911.22</v>
      </c>
      <c r="D169" t="s">
        <v>6788</v>
      </c>
      <c r="E169" t="s">
        <v>437</v>
      </c>
    </row>
    <row r="170" spans="1:5" x14ac:dyDescent="0.35">
      <c r="A170" s="2">
        <v>44912</v>
      </c>
      <c r="B170" t="s">
        <v>6568</v>
      </c>
      <c r="C170" s="7">
        <v>17.690000000000001</v>
      </c>
      <c r="D170" t="s">
        <v>6789</v>
      </c>
      <c r="E170" t="s">
        <v>437</v>
      </c>
    </row>
    <row r="171" spans="1:5" x14ac:dyDescent="0.35">
      <c r="A171" s="2">
        <v>44813</v>
      </c>
      <c r="B171" t="s">
        <v>6572</v>
      </c>
      <c r="C171" s="7">
        <v>12.79</v>
      </c>
      <c r="D171" t="s">
        <v>6790</v>
      </c>
      <c r="E171" t="s">
        <v>437</v>
      </c>
    </row>
    <row r="172" spans="1:5" x14ac:dyDescent="0.35">
      <c r="A172" s="2">
        <v>44824</v>
      </c>
      <c r="B172" t="s">
        <v>6573</v>
      </c>
      <c r="C172" s="7">
        <v>75.53</v>
      </c>
      <c r="D172" t="s">
        <v>6791</v>
      </c>
      <c r="E172" t="s">
        <v>437</v>
      </c>
    </row>
    <row r="173" spans="1:5" x14ac:dyDescent="0.35">
      <c r="A173" s="2">
        <v>44792</v>
      </c>
      <c r="B173" t="s">
        <v>6568</v>
      </c>
      <c r="C173" s="7">
        <v>5.29</v>
      </c>
      <c r="D173" t="s">
        <v>6792</v>
      </c>
      <c r="E173" t="s">
        <v>437</v>
      </c>
    </row>
    <row r="174" spans="1:5" x14ac:dyDescent="0.35">
      <c r="A174" s="2">
        <v>44678</v>
      </c>
      <c r="B174" t="s">
        <v>6570</v>
      </c>
      <c r="C174" s="7">
        <v>147.31</v>
      </c>
      <c r="D174" t="s">
        <v>6793</v>
      </c>
      <c r="E174" t="s">
        <v>437</v>
      </c>
    </row>
    <row r="175" spans="1:5" x14ac:dyDescent="0.35">
      <c r="A175" s="2">
        <v>44778</v>
      </c>
      <c r="B175" t="s">
        <v>6569</v>
      </c>
      <c r="C175" s="7">
        <v>31.26</v>
      </c>
      <c r="D175" t="s">
        <v>6794</v>
      </c>
      <c r="E175" t="s">
        <v>437</v>
      </c>
    </row>
    <row r="176" spans="1:5" x14ac:dyDescent="0.35">
      <c r="A176" s="2">
        <v>44589</v>
      </c>
      <c r="B176" t="s">
        <v>6568</v>
      </c>
      <c r="C176" s="7">
        <v>24.99</v>
      </c>
      <c r="D176" t="s">
        <v>6795</v>
      </c>
      <c r="E176" t="s">
        <v>437</v>
      </c>
    </row>
    <row r="177" spans="1:5" x14ac:dyDescent="0.35">
      <c r="A177" s="2">
        <v>44893</v>
      </c>
      <c r="B177" t="s">
        <v>6574</v>
      </c>
      <c r="C177" s="7">
        <v>191.84</v>
      </c>
      <c r="D177" t="s">
        <v>6796</v>
      </c>
      <c r="E177" t="s">
        <v>437</v>
      </c>
    </row>
    <row r="178" spans="1:5" x14ac:dyDescent="0.35">
      <c r="A178" s="2">
        <v>44652</v>
      </c>
      <c r="B178" t="s">
        <v>6575</v>
      </c>
      <c r="C178" s="7">
        <v>1925.06</v>
      </c>
      <c r="D178" t="s">
        <v>6797</v>
      </c>
      <c r="E178" t="s">
        <v>437</v>
      </c>
    </row>
    <row r="179" spans="1:5" x14ac:dyDescent="0.35">
      <c r="A179" s="2">
        <v>44888</v>
      </c>
      <c r="B179" t="s">
        <v>6574</v>
      </c>
      <c r="C179" s="7">
        <v>151.66999999999999</v>
      </c>
      <c r="D179" t="s">
        <v>6798</v>
      </c>
      <c r="E179" t="s">
        <v>437</v>
      </c>
    </row>
    <row r="180" spans="1:5" x14ac:dyDescent="0.35">
      <c r="A180" s="2">
        <v>44918</v>
      </c>
      <c r="B180" t="s">
        <v>6573</v>
      </c>
      <c r="C180" s="7">
        <v>57.01</v>
      </c>
      <c r="D180" t="s">
        <v>6799</v>
      </c>
      <c r="E180" t="s">
        <v>437</v>
      </c>
    </row>
    <row r="181" spans="1:5" x14ac:dyDescent="0.35">
      <c r="A181" s="2">
        <v>44869</v>
      </c>
      <c r="B181" t="s">
        <v>6576</v>
      </c>
      <c r="C181" s="7">
        <v>22.04</v>
      </c>
      <c r="D181" t="s">
        <v>6800</v>
      </c>
      <c r="E181" t="s">
        <v>437</v>
      </c>
    </row>
    <row r="182" spans="1:5" x14ac:dyDescent="0.35">
      <c r="A182" s="2">
        <v>44781</v>
      </c>
      <c r="B182" t="s">
        <v>6569</v>
      </c>
      <c r="C182" s="7">
        <v>70.47</v>
      </c>
      <c r="D182" t="s">
        <v>6801</v>
      </c>
      <c r="E182" t="s">
        <v>437</v>
      </c>
    </row>
    <row r="183" spans="1:5" x14ac:dyDescent="0.35">
      <c r="A183" s="2">
        <v>44664</v>
      </c>
      <c r="B183" t="s">
        <v>6557</v>
      </c>
      <c r="C183" s="7">
        <v>318.72000000000003</v>
      </c>
      <c r="D183" t="s">
        <v>6802</v>
      </c>
      <c r="E183" t="s">
        <v>437</v>
      </c>
    </row>
    <row r="184" spans="1:5" x14ac:dyDescent="0.35">
      <c r="A184" s="2">
        <v>44856</v>
      </c>
      <c r="B184" t="s">
        <v>6609</v>
      </c>
      <c r="C184" s="7">
        <v>1030.9100000000001</v>
      </c>
      <c r="D184" t="s">
        <v>6803</v>
      </c>
      <c r="E184" t="s">
        <v>437</v>
      </c>
    </row>
    <row r="185" spans="1:5" x14ac:dyDescent="0.35">
      <c r="A185" s="2">
        <v>44725</v>
      </c>
      <c r="B185" t="s">
        <v>388</v>
      </c>
      <c r="C185" s="7">
        <v>310.86</v>
      </c>
      <c r="D185" t="s">
        <v>6804</v>
      </c>
      <c r="E185" t="s">
        <v>437</v>
      </c>
    </row>
    <row r="186" spans="1:5" x14ac:dyDescent="0.35">
      <c r="A186" s="2">
        <v>44633</v>
      </c>
      <c r="B186" t="s">
        <v>6614</v>
      </c>
      <c r="C186" s="7">
        <v>1702.79</v>
      </c>
      <c r="D186" t="s">
        <v>6805</v>
      </c>
      <c r="E186" t="s">
        <v>437</v>
      </c>
    </row>
    <row r="187" spans="1:5" x14ac:dyDescent="0.35">
      <c r="A187" s="2">
        <v>44792</v>
      </c>
      <c r="B187" t="s">
        <v>6604</v>
      </c>
      <c r="C187" s="7">
        <v>467.25</v>
      </c>
      <c r="D187" t="s">
        <v>6806</v>
      </c>
      <c r="E187" t="s">
        <v>437</v>
      </c>
    </row>
    <row r="188" spans="1:5" x14ac:dyDescent="0.35">
      <c r="A188" s="2">
        <v>44692</v>
      </c>
      <c r="B188" t="s">
        <v>6556</v>
      </c>
      <c r="C188" s="7">
        <v>70.83</v>
      </c>
      <c r="D188" t="s">
        <v>6807</v>
      </c>
      <c r="E188" t="s">
        <v>437</v>
      </c>
    </row>
    <row r="189" spans="1:5" x14ac:dyDescent="0.35">
      <c r="A189" s="2">
        <v>44760</v>
      </c>
      <c r="B189" t="s">
        <v>6558</v>
      </c>
      <c r="C189" s="7">
        <v>1596.61</v>
      </c>
      <c r="D189" t="s">
        <v>6808</v>
      </c>
      <c r="E189" t="s">
        <v>437</v>
      </c>
    </row>
    <row r="190" spans="1:5" x14ac:dyDescent="0.35">
      <c r="A190" s="2">
        <v>44585</v>
      </c>
      <c r="B190" t="s">
        <v>6580</v>
      </c>
      <c r="C190" s="7">
        <v>760.87</v>
      </c>
      <c r="D190" t="s">
        <v>6809</v>
      </c>
      <c r="E190" t="s">
        <v>437</v>
      </c>
    </row>
    <row r="191" spans="1:5" x14ac:dyDescent="0.35">
      <c r="A191" s="2">
        <v>44756</v>
      </c>
      <c r="B191" t="s">
        <v>6612</v>
      </c>
      <c r="C191" s="7">
        <v>121.44</v>
      </c>
      <c r="D191" t="s">
        <v>6810</v>
      </c>
      <c r="E191" t="s">
        <v>437</v>
      </c>
    </row>
    <row r="192" spans="1:5" x14ac:dyDescent="0.35">
      <c r="A192" s="2">
        <v>44624</v>
      </c>
      <c r="B192" t="s">
        <v>389</v>
      </c>
      <c r="C192" s="7">
        <v>1650.7</v>
      </c>
      <c r="D192" t="s">
        <v>6811</v>
      </c>
      <c r="E192" t="s">
        <v>437</v>
      </c>
    </row>
    <row r="193" spans="1:5" x14ac:dyDescent="0.35">
      <c r="A193" s="2">
        <v>44891</v>
      </c>
      <c r="B193" t="s">
        <v>6599</v>
      </c>
      <c r="C193" s="7">
        <v>37.43</v>
      </c>
      <c r="D193" t="s">
        <v>6812</v>
      </c>
      <c r="E193" t="s">
        <v>437</v>
      </c>
    </row>
    <row r="194" spans="1:5" x14ac:dyDescent="0.35">
      <c r="A194" s="2">
        <v>44777</v>
      </c>
      <c r="B194" t="s">
        <v>6582</v>
      </c>
      <c r="C194" s="7">
        <v>49.83</v>
      </c>
      <c r="D194" t="s">
        <v>6813</v>
      </c>
      <c r="E194" t="s">
        <v>437</v>
      </c>
    </row>
    <row r="195" spans="1:5" x14ac:dyDescent="0.35">
      <c r="A195" s="2">
        <v>44727</v>
      </c>
      <c r="B195" t="s">
        <v>6601</v>
      </c>
      <c r="C195" s="7">
        <v>318.45</v>
      </c>
      <c r="D195" t="s">
        <v>6814</v>
      </c>
      <c r="E195" t="s">
        <v>437</v>
      </c>
    </row>
    <row r="196" spans="1:5" x14ac:dyDescent="0.35">
      <c r="A196" s="2">
        <v>44892</v>
      </c>
      <c r="B196" t="s">
        <v>6609</v>
      </c>
      <c r="C196" s="7">
        <v>1132.3399999999999</v>
      </c>
      <c r="D196" t="s">
        <v>6815</v>
      </c>
      <c r="E196" t="s">
        <v>437</v>
      </c>
    </row>
    <row r="197" spans="1:5" x14ac:dyDescent="0.35">
      <c r="A197" s="2">
        <v>44731</v>
      </c>
      <c r="B197" t="s">
        <v>6598</v>
      </c>
      <c r="C197" s="7">
        <v>17.98</v>
      </c>
      <c r="D197" t="s">
        <v>6816</v>
      </c>
      <c r="E197" t="s">
        <v>437</v>
      </c>
    </row>
    <row r="198" spans="1:5" x14ac:dyDescent="0.35">
      <c r="A198" s="2">
        <v>44769</v>
      </c>
      <c r="B198" t="s">
        <v>381</v>
      </c>
      <c r="C198" s="7">
        <v>691.66</v>
      </c>
      <c r="D198" t="s">
        <v>6817</v>
      </c>
      <c r="E198" t="s">
        <v>437</v>
      </c>
    </row>
    <row r="199" spans="1:5" x14ac:dyDescent="0.35">
      <c r="A199" s="2">
        <v>44756</v>
      </c>
      <c r="B199" t="s">
        <v>6596</v>
      </c>
      <c r="C199" s="7">
        <v>256.36</v>
      </c>
      <c r="D199" t="s">
        <v>6818</v>
      </c>
      <c r="E199" t="s">
        <v>437</v>
      </c>
    </row>
    <row r="200" spans="1:5" x14ac:dyDescent="0.35">
      <c r="A200" s="2">
        <v>44688</v>
      </c>
      <c r="B200" t="s">
        <v>6619</v>
      </c>
      <c r="C200" s="7">
        <v>34.380000000000003</v>
      </c>
      <c r="D200" t="s">
        <v>6819</v>
      </c>
      <c r="E200" t="s">
        <v>437</v>
      </c>
    </row>
    <row r="201" spans="1:5" x14ac:dyDescent="0.35">
      <c r="A201" s="2">
        <v>44630</v>
      </c>
      <c r="B201" t="s">
        <v>6578</v>
      </c>
      <c r="C201" s="7">
        <v>95.09</v>
      </c>
      <c r="D201" t="s">
        <v>6820</v>
      </c>
      <c r="E201" t="s">
        <v>437</v>
      </c>
    </row>
    <row r="202" spans="1:5" x14ac:dyDescent="0.35">
      <c r="A202" s="2">
        <v>44873</v>
      </c>
      <c r="B202" t="s">
        <v>6620</v>
      </c>
      <c r="C202" s="7">
        <v>123.85</v>
      </c>
      <c r="D202" t="s">
        <v>6821</v>
      </c>
      <c r="E202" t="s">
        <v>437</v>
      </c>
    </row>
    <row r="203" spans="1:5" x14ac:dyDescent="0.35">
      <c r="A203" s="2">
        <v>44867</v>
      </c>
      <c r="B203" t="s">
        <v>6576</v>
      </c>
      <c r="C203" s="7">
        <v>11.84</v>
      </c>
      <c r="D203" t="s">
        <v>6822</v>
      </c>
      <c r="E203" t="s">
        <v>437</v>
      </c>
    </row>
    <row r="204" spans="1:5" x14ac:dyDescent="0.35">
      <c r="A204" s="2">
        <v>44853</v>
      </c>
      <c r="B204" t="s">
        <v>6573</v>
      </c>
      <c r="C204" s="7">
        <v>54.46</v>
      </c>
      <c r="D204" t="s">
        <v>6823</v>
      </c>
      <c r="E204" t="s">
        <v>437</v>
      </c>
    </row>
    <row r="205" spans="1:5" x14ac:dyDescent="0.35">
      <c r="A205" s="2">
        <v>44726</v>
      </c>
      <c r="B205" t="s">
        <v>6620</v>
      </c>
      <c r="C205" s="7">
        <v>196.43</v>
      </c>
      <c r="D205" t="s">
        <v>6824</v>
      </c>
      <c r="E205" t="s">
        <v>437</v>
      </c>
    </row>
    <row r="206" spans="1:5" x14ac:dyDescent="0.35">
      <c r="A206" s="2">
        <v>44818</v>
      </c>
      <c r="B206" t="s">
        <v>6578</v>
      </c>
      <c r="C206" s="7">
        <v>196.14</v>
      </c>
      <c r="D206" t="s">
        <v>6825</v>
      </c>
      <c r="E206" t="s">
        <v>437</v>
      </c>
    </row>
    <row r="207" spans="1:5" x14ac:dyDescent="0.35">
      <c r="A207" s="2">
        <v>44729</v>
      </c>
      <c r="B207" t="s">
        <v>6555</v>
      </c>
      <c r="C207" s="7">
        <v>17.309999999999999</v>
      </c>
      <c r="D207" t="s">
        <v>6826</v>
      </c>
      <c r="E207" t="s">
        <v>437</v>
      </c>
    </row>
    <row r="208" spans="1:5" x14ac:dyDescent="0.35">
      <c r="A208" s="2">
        <v>44597</v>
      </c>
      <c r="B208" t="s">
        <v>6597</v>
      </c>
      <c r="C208" s="7">
        <v>548.54999999999995</v>
      </c>
      <c r="D208" t="s">
        <v>6827</v>
      </c>
      <c r="E208" t="s">
        <v>437</v>
      </c>
    </row>
    <row r="209" spans="1:5" x14ac:dyDescent="0.35">
      <c r="A209" s="2">
        <v>44724</v>
      </c>
      <c r="B209" t="s">
        <v>384</v>
      </c>
      <c r="C209" s="7">
        <v>14.41</v>
      </c>
      <c r="D209" t="s">
        <v>6828</v>
      </c>
      <c r="E209" t="s">
        <v>437</v>
      </c>
    </row>
    <row r="210" spans="1:5" x14ac:dyDescent="0.35">
      <c r="A210" s="2">
        <v>44842</v>
      </c>
      <c r="B210" t="s">
        <v>6607</v>
      </c>
      <c r="C210" s="7">
        <v>30.83</v>
      </c>
      <c r="D210" t="s">
        <v>6829</v>
      </c>
      <c r="E210" t="s">
        <v>437</v>
      </c>
    </row>
    <row r="211" spans="1:5" x14ac:dyDescent="0.35">
      <c r="A211" s="2">
        <v>44602</v>
      </c>
      <c r="B211" t="s">
        <v>6571</v>
      </c>
      <c r="C211" s="7">
        <v>396.93</v>
      </c>
      <c r="D211" t="s">
        <v>6830</v>
      </c>
      <c r="E211" t="s">
        <v>437</v>
      </c>
    </row>
    <row r="212" spans="1:5" x14ac:dyDescent="0.35">
      <c r="A212" s="2">
        <v>44820</v>
      </c>
      <c r="B212" t="s">
        <v>6576</v>
      </c>
      <c r="C212" s="7">
        <v>7.07</v>
      </c>
      <c r="D212" t="s">
        <v>6831</v>
      </c>
      <c r="E212" t="s">
        <v>437</v>
      </c>
    </row>
    <row r="213" spans="1:5" x14ac:dyDescent="0.35">
      <c r="A213" s="2">
        <v>44711</v>
      </c>
      <c r="B213" t="s">
        <v>382</v>
      </c>
      <c r="C213" s="7">
        <v>209.49</v>
      </c>
      <c r="D213" t="s">
        <v>6832</v>
      </c>
      <c r="E213" t="s">
        <v>437</v>
      </c>
    </row>
    <row r="214" spans="1:5" x14ac:dyDescent="0.35">
      <c r="A214" s="2">
        <v>44854</v>
      </c>
      <c r="B214" t="s">
        <v>6571</v>
      </c>
      <c r="C214" s="7">
        <v>385.74</v>
      </c>
      <c r="D214" t="s">
        <v>6833</v>
      </c>
      <c r="E214" t="s">
        <v>437</v>
      </c>
    </row>
    <row r="215" spans="1:5" x14ac:dyDescent="0.35">
      <c r="A215" s="2">
        <v>44710</v>
      </c>
      <c r="B215" t="s">
        <v>6574</v>
      </c>
      <c r="C215" s="7">
        <v>192.48</v>
      </c>
      <c r="D215" t="s">
        <v>6834</v>
      </c>
      <c r="E215" t="s">
        <v>437</v>
      </c>
    </row>
    <row r="216" spans="1:5" x14ac:dyDescent="0.35">
      <c r="A216" s="2">
        <v>44720</v>
      </c>
      <c r="B216" t="s">
        <v>6569</v>
      </c>
      <c r="C216" s="7">
        <v>70.37</v>
      </c>
      <c r="D216" t="s">
        <v>6835</v>
      </c>
      <c r="E216" t="s">
        <v>437</v>
      </c>
    </row>
    <row r="217" spans="1:5" x14ac:dyDescent="0.35">
      <c r="A217" s="2">
        <v>44881</v>
      </c>
      <c r="B217" t="s">
        <v>6571</v>
      </c>
      <c r="C217" s="7">
        <v>420.61</v>
      </c>
      <c r="D217" t="s">
        <v>6836</v>
      </c>
      <c r="E217" t="s">
        <v>437</v>
      </c>
    </row>
    <row r="218" spans="1:5" x14ac:dyDescent="0.35">
      <c r="A218" s="2">
        <v>44703</v>
      </c>
      <c r="B218" t="s">
        <v>6571</v>
      </c>
      <c r="C218" s="7">
        <v>224.38</v>
      </c>
      <c r="D218" t="s">
        <v>6837</v>
      </c>
      <c r="E218" t="s">
        <v>437</v>
      </c>
    </row>
    <row r="219" spans="1:5" x14ac:dyDescent="0.35">
      <c r="A219" s="2">
        <v>44876</v>
      </c>
      <c r="B219" t="s">
        <v>382</v>
      </c>
      <c r="C219" s="7">
        <v>278.58999999999997</v>
      </c>
      <c r="D219" t="s">
        <v>6838</v>
      </c>
      <c r="E219" t="s">
        <v>437</v>
      </c>
    </row>
    <row r="220" spans="1:5" x14ac:dyDescent="0.35">
      <c r="A220" s="2">
        <v>44617</v>
      </c>
      <c r="B220" t="s">
        <v>6610</v>
      </c>
      <c r="C220" s="7">
        <v>20.34</v>
      </c>
      <c r="D220" t="s">
        <v>6839</v>
      </c>
      <c r="E220" t="s">
        <v>437</v>
      </c>
    </row>
    <row r="221" spans="1:5" x14ac:dyDescent="0.35">
      <c r="A221" s="2">
        <v>44693</v>
      </c>
      <c r="B221" t="s">
        <v>6601</v>
      </c>
      <c r="C221" s="7">
        <v>418.32</v>
      </c>
      <c r="D221" t="s">
        <v>6840</v>
      </c>
      <c r="E221" t="s">
        <v>437</v>
      </c>
    </row>
    <row r="222" spans="1:5" x14ac:dyDescent="0.35">
      <c r="A222" s="2">
        <v>44903</v>
      </c>
      <c r="B222" t="s">
        <v>6572</v>
      </c>
      <c r="C222" s="7">
        <v>20.46</v>
      </c>
      <c r="D222" t="s">
        <v>6841</v>
      </c>
      <c r="E222" t="s">
        <v>437</v>
      </c>
    </row>
    <row r="223" spans="1:5" x14ac:dyDescent="0.35">
      <c r="A223" s="2">
        <v>44644</v>
      </c>
      <c r="B223" t="s">
        <v>6588</v>
      </c>
      <c r="C223" s="7">
        <v>345.17</v>
      </c>
      <c r="D223" t="s">
        <v>6842</v>
      </c>
      <c r="E223" t="s">
        <v>437</v>
      </c>
    </row>
    <row r="224" spans="1:5" x14ac:dyDescent="0.35">
      <c r="A224" s="2">
        <v>44845</v>
      </c>
      <c r="B224" t="s">
        <v>6619</v>
      </c>
      <c r="C224" s="7">
        <v>60.2</v>
      </c>
      <c r="D224" t="s">
        <v>6843</v>
      </c>
      <c r="E224" t="s">
        <v>437</v>
      </c>
    </row>
    <row r="225" spans="1:5" x14ac:dyDescent="0.35">
      <c r="A225" s="2">
        <v>44880</v>
      </c>
      <c r="B225" t="s">
        <v>6603</v>
      </c>
      <c r="C225" s="7">
        <v>115.06</v>
      </c>
      <c r="D225" t="s">
        <v>6844</v>
      </c>
      <c r="E225" t="s">
        <v>437</v>
      </c>
    </row>
    <row r="226" spans="1:5" x14ac:dyDescent="0.35">
      <c r="A226" s="2">
        <v>44598</v>
      </c>
      <c r="B226" t="s">
        <v>6590</v>
      </c>
      <c r="C226" s="7">
        <v>137.34</v>
      </c>
      <c r="D226" t="s">
        <v>6845</v>
      </c>
      <c r="E226" t="s">
        <v>437</v>
      </c>
    </row>
    <row r="227" spans="1:5" x14ac:dyDescent="0.35">
      <c r="A227" s="2">
        <v>44575</v>
      </c>
      <c r="B227" t="s">
        <v>6586</v>
      </c>
      <c r="C227" s="7">
        <v>42.61</v>
      </c>
      <c r="D227" t="s">
        <v>6846</v>
      </c>
      <c r="E227" t="s">
        <v>437</v>
      </c>
    </row>
    <row r="228" spans="1:5" x14ac:dyDescent="0.35">
      <c r="A228" s="2">
        <v>44778</v>
      </c>
      <c r="B228" t="s">
        <v>6564</v>
      </c>
      <c r="C228" s="7">
        <v>17.71</v>
      </c>
      <c r="D228" t="s">
        <v>6847</v>
      </c>
      <c r="E228" t="s">
        <v>437</v>
      </c>
    </row>
    <row r="229" spans="1:5" x14ac:dyDescent="0.35">
      <c r="A229" s="2">
        <v>44831</v>
      </c>
      <c r="B229" t="s">
        <v>378</v>
      </c>
      <c r="C229" s="7">
        <v>12.19</v>
      </c>
      <c r="D229" t="s">
        <v>6848</v>
      </c>
      <c r="E229" t="s">
        <v>437</v>
      </c>
    </row>
    <row r="230" spans="1:5" x14ac:dyDescent="0.35">
      <c r="A230" s="2">
        <v>44712</v>
      </c>
      <c r="B230" t="s">
        <v>6597</v>
      </c>
      <c r="C230" s="7">
        <v>786.88</v>
      </c>
      <c r="D230" t="s">
        <v>6849</v>
      </c>
      <c r="E230" t="s">
        <v>437</v>
      </c>
    </row>
    <row r="231" spans="1:5" x14ac:dyDescent="0.35">
      <c r="A231" s="2">
        <v>44881</v>
      </c>
      <c r="B231" t="s">
        <v>6601</v>
      </c>
      <c r="C231" s="7">
        <v>428.18</v>
      </c>
      <c r="D231" t="s">
        <v>6850</v>
      </c>
      <c r="E231" t="s">
        <v>437</v>
      </c>
    </row>
    <row r="232" spans="1:5" x14ac:dyDescent="0.35">
      <c r="A232" s="2">
        <v>44589</v>
      </c>
      <c r="B232" t="s">
        <v>6597</v>
      </c>
      <c r="C232" s="7">
        <v>1646.02</v>
      </c>
      <c r="D232" t="s">
        <v>6851</v>
      </c>
      <c r="E232" t="s">
        <v>437</v>
      </c>
    </row>
    <row r="233" spans="1:5" x14ac:dyDescent="0.35">
      <c r="A233" s="2">
        <v>44629</v>
      </c>
      <c r="B233" t="s">
        <v>6556</v>
      </c>
      <c r="C233" s="7">
        <v>38.549999999999997</v>
      </c>
      <c r="D233" t="s">
        <v>6852</v>
      </c>
      <c r="E233" t="s">
        <v>437</v>
      </c>
    </row>
    <row r="234" spans="1:5" x14ac:dyDescent="0.35">
      <c r="A234" s="2">
        <v>44653</v>
      </c>
      <c r="B234" t="s">
        <v>6574</v>
      </c>
      <c r="C234" s="7">
        <v>188.46</v>
      </c>
      <c r="D234" t="s">
        <v>6853</v>
      </c>
      <c r="E234" t="s">
        <v>437</v>
      </c>
    </row>
    <row r="235" spans="1:5" x14ac:dyDescent="0.35">
      <c r="A235" s="2">
        <v>44620</v>
      </c>
      <c r="B235" t="s">
        <v>6598</v>
      </c>
      <c r="C235" s="7">
        <v>4.3099999999999996</v>
      </c>
      <c r="D235" t="s">
        <v>6854</v>
      </c>
      <c r="E235" t="s">
        <v>437</v>
      </c>
    </row>
    <row r="236" spans="1:5" x14ac:dyDescent="0.35">
      <c r="A236" s="2">
        <v>44620</v>
      </c>
      <c r="B236" t="s">
        <v>6559</v>
      </c>
      <c r="C236" s="7">
        <v>40.729999999999997</v>
      </c>
      <c r="D236" t="s">
        <v>6855</v>
      </c>
      <c r="E236" t="s">
        <v>437</v>
      </c>
    </row>
    <row r="237" spans="1:5" x14ac:dyDescent="0.35">
      <c r="A237" s="2">
        <v>44810</v>
      </c>
      <c r="B237" t="s">
        <v>6557</v>
      </c>
      <c r="C237" s="7">
        <v>419.3</v>
      </c>
      <c r="D237" t="s">
        <v>6856</v>
      </c>
      <c r="E237" t="s">
        <v>437</v>
      </c>
    </row>
    <row r="238" spans="1:5" x14ac:dyDescent="0.35">
      <c r="A238" s="2">
        <v>44708</v>
      </c>
      <c r="B238" t="s">
        <v>383</v>
      </c>
      <c r="C238" s="7">
        <v>1163.79</v>
      </c>
      <c r="D238" t="s">
        <v>6857</v>
      </c>
      <c r="E238" t="s">
        <v>437</v>
      </c>
    </row>
    <row r="239" spans="1:5" x14ac:dyDescent="0.35">
      <c r="A239" s="2">
        <v>44815</v>
      </c>
      <c r="B239" t="s">
        <v>6617</v>
      </c>
      <c r="C239" s="7">
        <v>232.86</v>
      </c>
      <c r="D239" t="s">
        <v>6858</v>
      </c>
      <c r="E239" t="s">
        <v>437</v>
      </c>
    </row>
    <row r="240" spans="1:5" x14ac:dyDescent="0.35">
      <c r="A240" s="2">
        <v>44858</v>
      </c>
      <c r="B240" t="s">
        <v>6612</v>
      </c>
      <c r="C240" s="7">
        <v>140.02000000000001</v>
      </c>
      <c r="D240" t="s">
        <v>6859</v>
      </c>
      <c r="E240" t="s">
        <v>437</v>
      </c>
    </row>
    <row r="241" spans="1:5" x14ac:dyDescent="0.35">
      <c r="A241" s="2">
        <v>44925</v>
      </c>
      <c r="B241" t="s">
        <v>385</v>
      </c>
      <c r="C241" s="7">
        <v>135.46</v>
      </c>
      <c r="D241" t="s">
        <v>6860</v>
      </c>
      <c r="E241" t="s">
        <v>437</v>
      </c>
    </row>
    <row r="242" spans="1:5" x14ac:dyDescent="0.35">
      <c r="A242" s="2">
        <v>44892</v>
      </c>
      <c r="B242" t="s">
        <v>6614</v>
      </c>
      <c r="C242" s="7">
        <v>842.87</v>
      </c>
      <c r="D242" t="s">
        <v>6861</v>
      </c>
      <c r="E242" t="s">
        <v>437</v>
      </c>
    </row>
    <row r="243" spans="1:5" x14ac:dyDescent="0.35">
      <c r="A243" s="2">
        <v>44704</v>
      </c>
      <c r="B243" t="s">
        <v>6571</v>
      </c>
      <c r="C243" s="7">
        <v>470.74</v>
      </c>
      <c r="D243" t="s">
        <v>6862</v>
      </c>
      <c r="E243" t="s">
        <v>437</v>
      </c>
    </row>
    <row r="244" spans="1:5" x14ac:dyDescent="0.35">
      <c r="A244" s="2">
        <v>44890</v>
      </c>
      <c r="B244" t="s">
        <v>6568</v>
      </c>
      <c r="C244" s="7">
        <v>5.25</v>
      </c>
      <c r="D244" t="s">
        <v>6863</v>
      </c>
      <c r="E244" t="s">
        <v>437</v>
      </c>
    </row>
    <row r="245" spans="1:5" x14ac:dyDescent="0.35">
      <c r="A245" s="2">
        <v>44657</v>
      </c>
      <c r="B245" t="s">
        <v>6568</v>
      </c>
      <c r="C245" s="7">
        <v>8.4</v>
      </c>
      <c r="D245" t="s">
        <v>6864</v>
      </c>
      <c r="E245" t="s">
        <v>437</v>
      </c>
    </row>
    <row r="246" spans="1:5" x14ac:dyDescent="0.35">
      <c r="A246" s="2">
        <v>44710</v>
      </c>
      <c r="B246" t="s">
        <v>6569</v>
      </c>
      <c r="C246" s="7">
        <v>69.430000000000007</v>
      </c>
      <c r="D246" t="s">
        <v>6865</v>
      </c>
      <c r="E246" t="s">
        <v>437</v>
      </c>
    </row>
    <row r="247" spans="1:5" x14ac:dyDescent="0.35">
      <c r="A247" s="2">
        <v>44591</v>
      </c>
      <c r="B247" t="s">
        <v>6573</v>
      </c>
      <c r="C247" s="7">
        <v>39.32</v>
      </c>
      <c r="D247" t="s">
        <v>6866</v>
      </c>
      <c r="E247" t="s">
        <v>437</v>
      </c>
    </row>
    <row r="248" spans="1:5" x14ac:dyDescent="0.35">
      <c r="A248" s="2">
        <v>44674</v>
      </c>
      <c r="B248" t="s">
        <v>6574</v>
      </c>
      <c r="C248" s="7">
        <v>157.35</v>
      </c>
      <c r="D248" t="s">
        <v>6867</v>
      </c>
      <c r="E248" t="s">
        <v>437</v>
      </c>
    </row>
    <row r="249" spans="1:5" x14ac:dyDescent="0.35">
      <c r="A249" s="2">
        <v>44925</v>
      </c>
      <c r="B249" t="s">
        <v>6576</v>
      </c>
      <c r="C249" s="7">
        <v>22.77</v>
      </c>
      <c r="D249" t="s">
        <v>6868</v>
      </c>
      <c r="E249" t="s">
        <v>437</v>
      </c>
    </row>
    <row r="250" spans="1:5" x14ac:dyDescent="0.35">
      <c r="A250" s="2">
        <v>44687</v>
      </c>
      <c r="B250" t="s">
        <v>6571</v>
      </c>
      <c r="C250" s="7">
        <v>497.57</v>
      </c>
      <c r="D250" t="s">
        <v>6869</v>
      </c>
      <c r="E250" t="s">
        <v>437</v>
      </c>
    </row>
    <row r="251" spans="1:5" x14ac:dyDescent="0.35">
      <c r="A251" s="2">
        <v>44834</v>
      </c>
      <c r="B251" t="s">
        <v>6572</v>
      </c>
      <c r="C251" s="7">
        <v>20.36</v>
      </c>
      <c r="D251" t="s">
        <v>6870</v>
      </c>
      <c r="E251" t="s">
        <v>437</v>
      </c>
    </row>
    <row r="252" spans="1:5" x14ac:dyDescent="0.35">
      <c r="A252" s="2">
        <v>44698</v>
      </c>
      <c r="B252" t="s">
        <v>6574</v>
      </c>
      <c r="C252" s="7">
        <v>84.49</v>
      </c>
      <c r="D252" t="s">
        <v>6871</v>
      </c>
      <c r="E252" t="s">
        <v>437</v>
      </c>
    </row>
    <row r="253" spans="1:5" x14ac:dyDescent="0.35">
      <c r="A253" s="2">
        <v>44644</v>
      </c>
      <c r="B253" t="s">
        <v>382</v>
      </c>
      <c r="C253" s="7">
        <v>499.17</v>
      </c>
      <c r="D253" t="s">
        <v>6872</v>
      </c>
      <c r="E253" t="s">
        <v>437</v>
      </c>
    </row>
    <row r="254" spans="1:5" x14ac:dyDescent="0.35">
      <c r="A254" s="2">
        <v>44868</v>
      </c>
      <c r="B254" t="s">
        <v>6572</v>
      </c>
      <c r="C254" s="7">
        <v>5.89</v>
      </c>
      <c r="D254" t="s">
        <v>6873</v>
      </c>
      <c r="E254" t="s">
        <v>437</v>
      </c>
    </row>
    <row r="255" spans="1:5" x14ac:dyDescent="0.35">
      <c r="A255" s="2">
        <v>44749</v>
      </c>
      <c r="B255" t="s">
        <v>6572</v>
      </c>
      <c r="C255" s="7">
        <v>16.010000000000002</v>
      </c>
      <c r="D255" t="s">
        <v>6874</v>
      </c>
      <c r="E255" t="s">
        <v>437</v>
      </c>
    </row>
    <row r="256" spans="1:5" x14ac:dyDescent="0.35">
      <c r="A256" s="2">
        <v>44691</v>
      </c>
      <c r="B256" t="s">
        <v>6573</v>
      </c>
      <c r="C256" s="7">
        <v>46.11</v>
      </c>
      <c r="D256" t="s">
        <v>6875</v>
      </c>
      <c r="E256" t="s">
        <v>437</v>
      </c>
    </row>
    <row r="257" spans="1:5" x14ac:dyDescent="0.35">
      <c r="A257" s="2">
        <v>44696</v>
      </c>
      <c r="B257" t="s">
        <v>6575</v>
      </c>
      <c r="C257" s="7">
        <v>1407.64</v>
      </c>
      <c r="D257" t="s">
        <v>6876</v>
      </c>
      <c r="E257" t="s">
        <v>437</v>
      </c>
    </row>
    <row r="258" spans="1:5" x14ac:dyDescent="0.35">
      <c r="A258" s="2">
        <v>44622</v>
      </c>
      <c r="B258" t="s">
        <v>6571</v>
      </c>
      <c r="C258" s="7">
        <v>238.55</v>
      </c>
      <c r="D258" t="s">
        <v>6877</v>
      </c>
      <c r="E258" t="s">
        <v>437</v>
      </c>
    </row>
    <row r="259" spans="1:5" x14ac:dyDescent="0.35">
      <c r="A259" s="2">
        <v>44830</v>
      </c>
      <c r="B259" t="s">
        <v>6576</v>
      </c>
      <c r="C259" s="7">
        <v>14.47</v>
      </c>
      <c r="D259" t="s">
        <v>6878</v>
      </c>
      <c r="E259" t="s">
        <v>437</v>
      </c>
    </row>
    <row r="260" spans="1:5" x14ac:dyDescent="0.35">
      <c r="A260" s="2">
        <v>44587</v>
      </c>
      <c r="B260" t="s">
        <v>382</v>
      </c>
      <c r="C260" s="7">
        <v>302.69</v>
      </c>
      <c r="D260" t="s">
        <v>6879</v>
      </c>
      <c r="E260" t="s">
        <v>437</v>
      </c>
    </row>
    <row r="261" spans="1:5" x14ac:dyDescent="0.35">
      <c r="A261" s="2">
        <v>44605</v>
      </c>
      <c r="B261" t="s">
        <v>6571</v>
      </c>
      <c r="C261" s="7">
        <v>445.43</v>
      </c>
      <c r="D261" t="s">
        <v>6880</v>
      </c>
      <c r="E261" t="s">
        <v>437</v>
      </c>
    </row>
    <row r="262" spans="1:5" x14ac:dyDescent="0.35">
      <c r="A262" s="2">
        <v>44607</v>
      </c>
      <c r="B262" t="s">
        <v>6574</v>
      </c>
      <c r="C262" s="7">
        <v>175.52</v>
      </c>
      <c r="D262" t="s">
        <v>6881</v>
      </c>
      <c r="E262" t="s">
        <v>437</v>
      </c>
    </row>
    <row r="263" spans="1:5" x14ac:dyDescent="0.35">
      <c r="A263" s="2">
        <v>44575</v>
      </c>
      <c r="B263" t="s">
        <v>6568</v>
      </c>
      <c r="C263" s="7">
        <v>15.6</v>
      </c>
      <c r="D263" t="s">
        <v>6882</v>
      </c>
      <c r="E263" t="s">
        <v>437</v>
      </c>
    </row>
    <row r="264" spans="1:5" x14ac:dyDescent="0.35">
      <c r="A264" s="2">
        <v>44782</v>
      </c>
      <c r="B264" t="s">
        <v>6575</v>
      </c>
      <c r="C264" s="7">
        <v>1751.2</v>
      </c>
      <c r="D264" t="s">
        <v>6883</v>
      </c>
      <c r="E264" t="s">
        <v>437</v>
      </c>
    </row>
    <row r="265" spans="1:5" x14ac:dyDescent="0.35">
      <c r="A265" s="2">
        <v>44777</v>
      </c>
      <c r="B265" t="s">
        <v>6575</v>
      </c>
      <c r="C265" s="7">
        <v>1167.51</v>
      </c>
      <c r="D265" t="s">
        <v>6884</v>
      </c>
      <c r="E265" t="s">
        <v>437</v>
      </c>
    </row>
    <row r="266" spans="1:5" x14ac:dyDescent="0.35">
      <c r="A266" s="2">
        <v>44581</v>
      </c>
      <c r="B266" t="s">
        <v>6575</v>
      </c>
      <c r="C266" s="7">
        <v>769.4</v>
      </c>
      <c r="D266" t="s">
        <v>6885</v>
      </c>
      <c r="E266" t="s">
        <v>437</v>
      </c>
    </row>
    <row r="267" spans="1:5" x14ac:dyDescent="0.35">
      <c r="A267" s="2">
        <v>44780</v>
      </c>
      <c r="B267" t="s">
        <v>6560</v>
      </c>
      <c r="C267" s="7">
        <v>15.34</v>
      </c>
      <c r="D267" t="s">
        <v>6886</v>
      </c>
      <c r="E267" t="s">
        <v>437</v>
      </c>
    </row>
    <row r="268" spans="1:5" x14ac:dyDescent="0.35">
      <c r="A268" s="2">
        <v>44565</v>
      </c>
      <c r="B268" t="s">
        <v>6616</v>
      </c>
      <c r="C268" s="7">
        <v>147.63999999999999</v>
      </c>
      <c r="D268" t="s">
        <v>6887</v>
      </c>
      <c r="E268" t="s">
        <v>437</v>
      </c>
    </row>
    <row r="269" spans="1:5" x14ac:dyDescent="0.35">
      <c r="A269" s="2">
        <v>44671</v>
      </c>
      <c r="B269" t="s">
        <v>6580</v>
      </c>
      <c r="C269" s="7">
        <v>1454.33</v>
      </c>
      <c r="D269" t="s">
        <v>6888</v>
      </c>
      <c r="E269" t="s">
        <v>437</v>
      </c>
    </row>
    <row r="270" spans="1:5" x14ac:dyDescent="0.35">
      <c r="A270" s="2">
        <v>44672</v>
      </c>
      <c r="B270" t="s">
        <v>388</v>
      </c>
      <c r="C270" s="7">
        <v>234.1</v>
      </c>
      <c r="D270" t="s">
        <v>6889</v>
      </c>
      <c r="E270" t="s">
        <v>437</v>
      </c>
    </row>
    <row r="271" spans="1:5" x14ac:dyDescent="0.35">
      <c r="A271" s="2">
        <v>44718</v>
      </c>
      <c r="B271" t="s">
        <v>6585</v>
      </c>
      <c r="C271" s="7">
        <v>21.61</v>
      </c>
      <c r="D271" t="s">
        <v>6890</v>
      </c>
      <c r="E271" t="s">
        <v>437</v>
      </c>
    </row>
    <row r="272" spans="1:5" x14ac:dyDescent="0.35">
      <c r="A272" s="2">
        <v>44650</v>
      </c>
      <c r="B272" t="s">
        <v>6583</v>
      </c>
      <c r="C272" s="7">
        <v>297.52</v>
      </c>
      <c r="D272" t="s">
        <v>6891</v>
      </c>
      <c r="E272" t="s">
        <v>437</v>
      </c>
    </row>
    <row r="273" spans="1:5" x14ac:dyDescent="0.35">
      <c r="A273" s="2">
        <v>44674</v>
      </c>
      <c r="B273" t="s">
        <v>6601</v>
      </c>
      <c r="C273" s="7">
        <v>442.95</v>
      </c>
      <c r="D273" t="s">
        <v>6892</v>
      </c>
      <c r="E273" t="s">
        <v>437</v>
      </c>
    </row>
    <row r="274" spans="1:5" x14ac:dyDescent="0.35">
      <c r="A274" s="2">
        <v>44662</v>
      </c>
      <c r="B274" t="s">
        <v>6600</v>
      </c>
      <c r="C274" s="7">
        <v>178.38</v>
      </c>
      <c r="D274" t="s">
        <v>6893</v>
      </c>
      <c r="E274" t="s">
        <v>437</v>
      </c>
    </row>
    <row r="275" spans="1:5" x14ac:dyDescent="0.35">
      <c r="A275" s="2">
        <v>44651</v>
      </c>
      <c r="B275" t="s">
        <v>6607</v>
      </c>
      <c r="C275" s="7">
        <v>49.35</v>
      </c>
      <c r="D275" t="s">
        <v>6894</v>
      </c>
      <c r="E275" t="s">
        <v>437</v>
      </c>
    </row>
    <row r="276" spans="1:5" x14ac:dyDescent="0.35">
      <c r="A276" s="2">
        <v>44562</v>
      </c>
      <c r="B276" t="s">
        <v>388</v>
      </c>
      <c r="C276" s="7">
        <v>346.16</v>
      </c>
      <c r="D276" t="s">
        <v>6895</v>
      </c>
      <c r="E276" t="s">
        <v>437</v>
      </c>
    </row>
    <row r="277" spans="1:5" x14ac:dyDescent="0.35">
      <c r="A277" s="2">
        <v>44925</v>
      </c>
      <c r="B277" t="s">
        <v>6608</v>
      </c>
      <c r="C277" s="7">
        <v>78.540000000000006</v>
      </c>
      <c r="D277" t="s">
        <v>6896</v>
      </c>
      <c r="E277" t="s">
        <v>437</v>
      </c>
    </row>
    <row r="278" spans="1:5" x14ac:dyDescent="0.35">
      <c r="A278" s="2">
        <v>44608</v>
      </c>
      <c r="B278" t="s">
        <v>6617</v>
      </c>
      <c r="C278" s="7">
        <v>319.55</v>
      </c>
      <c r="D278" t="s">
        <v>6897</v>
      </c>
      <c r="E278" t="s">
        <v>437</v>
      </c>
    </row>
    <row r="279" spans="1:5" x14ac:dyDescent="0.35">
      <c r="A279" s="2">
        <v>44691</v>
      </c>
      <c r="B279" t="s">
        <v>6612</v>
      </c>
      <c r="C279" s="7">
        <v>105.83</v>
      </c>
      <c r="D279" t="s">
        <v>6898</v>
      </c>
      <c r="E279" t="s">
        <v>437</v>
      </c>
    </row>
    <row r="280" spans="1:5" x14ac:dyDescent="0.35">
      <c r="A280" s="2">
        <v>44715</v>
      </c>
      <c r="B280" t="s">
        <v>6616</v>
      </c>
      <c r="C280" s="7">
        <v>95.06</v>
      </c>
      <c r="D280" t="s">
        <v>6899</v>
      </c>
      <c r="E280" t="s">
        <v>437</v>
      </c>
    </row>
    <row r="281" spans="1:5" x14ac:dyDescent="0.35">
      <c r="A281" s="2">
        <v>44769</v>
      </c>
      <c r="B281" t="s">
        <v>6585</v>
      </c>
      <c r="C281" s="7">
        <v>5.28</v>
      </c>
      <c r="D281" t="s">
        <v>6900</v>
      </c>
      <c r="E281" t="s">
        <v>437</v>
      </c>
    </row>
    <row r="282" spans="1:5" x14ac:dyDescent="0.35">
      <c r="A282" s="2">
        <v>44922</v>
      </c>
      <c r="B282" t="s">
        <v>6589</v>
      </c>
      <c r="C282" s="7">
        <v>1080.22</v>
      </c>
      <c r="D282" t="s">
        <v>6901</v>
      </c>
      <c r="E282" t="s">
        <v>437</v>
      </c>
    </row>
    <row r="283" spans="1:5" x14ac:dyDescent="0.35">
      <c r="A283" s="2">
        <v>44671</v>
      </c>
      <c r="B283" t="s">
        <v>6603</v>
      </c>
      <c r="C283" s="7">
        <v>148.91999999999999</v>
      </c>
      <c r="D283" t="s">
        <v>6902</v>
      </c>
      <c r="E283" t="s">
        <v>437</v>
      </c>
    </row>
    <row r="284" spans="1:5" x14ac:dyDescent="0.35">
      <c r="A284" s="2">
        <v>44862</v>
      </c>
      <c r="B284" t="s">
        <v>6594</v>
      </c>
      <c r="C284" s="7">
        <v>49.72</v>
      </c>
      <c r="D284" t="s">
        <v>6903</v>
      </c>
      <c r="E284" t="s">
        <v>437</v>
      </c>
    </row>
    <row r="285" spans="1:5" x14ac:dyDescent="0.35">
      <c r="A285" s="2">
        <v>44815</v>
      </c>
      <c r="B285" t="s">
        <v>6606</v>
      </c>
      <c r="C285" s="7">
        <v>21.45</v>
      </c>
      <c r="D285" t="s">
        <v>6904</v>
      </c>
      <c r="E285" t="s">
        <v>437</v>
      </c>
    </row>
    <row r="286" spans="1:5" x14ac:dyDescent="0.35">
      <c r="A286" s="2">
        <v>44785</v>
      </c>
      <c r="B286" t="s">
        <v>384</v>
      </c>
      <c r="C286" s="7">
        <v>1.1100000000000001</v>
      </c>
      <c r="D286" t="s">
        <v>6905</v>
      </c>
      <c r="E286" t="s">
        <v>437</v>
      </c>
    </row>
    <row r="287" spans="1:5" x14ac:dyDescent="0.35">
      <c r="A287" s="2">
        <v>44816</v>
      </c>
      <c r="B287" t="s">
        <v>6611</v>
      </c>
      <c r="C287" s="7">
        <v>32.270000000000003</v>
      </c>
      <c r="D287" t="s">
        <v>6906</v>
      </c>
      <c r="E287" t="s">
        <v>437</v>
      </c>
    </row>
    <row r="288" spans="1:5" x14ac:dyDescent="0.35">
      <c r="A288" s="2">
        <v>44752</v>
      </c>
      <c r="B288" t="s">
        <v>6564</v>
      </c>
      <c r="C288" s="7">
        <v>18.420000000000002</v>
      </c>
      <c r="D288" t="s">
        <v>6907</v>
      </c>
      <c r="E288" t="s">
        <v>437</v>
      </c>
    </row>
    <row r="289" spans="1:5" x14ac:dyDescent="0.35">
      <c r="A289" s="2">
        <v>44860</v>
      </c>
      <c r="B289" t="s">
        <v>6597</v>
      </c>
      <c r="C289" s="7">
        <v>1552.87</v>
      </c>
      <c r="D289" t="s">
        <v>6908</v>
      </c>
      <c r="E289" t="s">
        <v>437</v>
      </c>
    </row>
    <row r="290" spans="1:5" x14ac:dyDescent="0.35">
      <c r="A290" s="2">
        <v>44675</v>
      </c>
      <c r="B290" t="s">
        <v>6605</v>
      </c>
      <c r="C290" s="7">
        <v>731.64</v>
      </c>
      <c r="D290" t="s">
        <v>6909</v>
      </c>
      <c r="E290" t="s">
        <v>437</v>
      </c>
    </row>
    <row r="291" spans="1:5" x14ac:dyDescent="0.35">
      <c r="A291" s="2">
        <v>44711</v>
      </c>
      <c r="B291" t="s">
        <v>6615</v>
      </c>
      <c r="C291" s="7">
        <v>62.71</v>
      </c>
      <c r="D291" t="s">
        <v>6910</v>
      </c>
      <c r="E291" t="s">
        <v>437</v>
      </c>
    </row>
    <row r="292" spans="1:5" x14ac:dyDescent="0.35">
      <c r="A292" s="2">
        <v>44679</v>
      </c>
      <c r="B292" t="s">
        <v>6555</v>
      </c>
      <c r="C292" s="7">
        <v>19.399999999999999</v>
      </c>
      <c r="D292" t="s">
        <v>6911</v>
      </c>
      <c r="E292" t="s">
        <v>437</v>
      </c>
    </row>
    <row r="293" spans="1:5" x14ac:dyDescent="0.35">
      <c r="A293" s="2">
        <v>44662</v>
      </c>
      <c r="B293" t="s">
        <v>6613</v>
      </c>
      <c r="C293" s="7">
        <v>461.14</v>
      </c>
      <c r="D293" t="s">
        <v>6912</v>
      </c>
      <c r="E293" t="s">
        <v>437</v>
      </c>
    </row>
    <row r="294" spans="1:5" x14ac:dyDescent="0.35">
      <c r="A294" s="2">
        <v>44808</v>
      </c>
      <c r="B294" t="s">
        <v>6617</v>
      </c>
      <c r="C294" s="7">
        <v>434.09</v>
      </c>
      <c r="D294" t="s">
        <v>6913</v>
      </c>
      <c r="E294" t="s">
        <v>437</v>
      </c>
    </row>
    <row r="295" spans="1:5" x14ac:dyDescent="0.35">
      <c r="A295" s="2">
        <v>44898</v>
      </c>
      <c r="B295" t="s">
        <v>6573</v>
      </c>
      <c r="C295" s="7">
        <v>51.2</v>
      </c>
      <c r="D295" t="s">
        <v>6914</v>
      </c>
      <c r="E295" t="s">
        <v>437</v>
      </c>
    </row>
    <row r="296" spans="1:5" x14ac:dyDescent="0.35">
      <c r="A296" s="2">
        <v>44612</v>
      </c>
      <c r="B296" t="s">
        <v>6575</v>
      </c>
      <c r="C296" s="7">
        <v>671.6</v>
      </c>
      <c r="D296" t="s">
        <v>6915</v>
      </c>
      <c r="E296" t="s">
        <v>437</v>
      </c>
    </row>
    <row r="297" spans="1:5" x14ac:dyDescent="0.35">
      <c r="A297" s="2">
        <v>44783</v>
      </c>
      <c r="B297" t="s">
        <v>6572</v>
      </c>
      <c r="C297" s="7">
        <v>6.6</v>
      </c>
      <c r="D297" t="s">
        <v>6916</v>
      </c>
      <c r="E297" t="s">
        <v>437</v>
      </c>
    </row>
    <row r="298" spans="1:5" x14ac:dyDescent="0.35">
      <c r="A298" s="2">
        <v>44832</v>
      </c>
      <c r="B298" t="s">
        <v>6572</v>
      </c>
      <c r="C298" s="7">
        <v>25.34</v>
      </c>
      <c r="D298" t="s">
        <v>6917</v>
      </c>
      <c r="E298" t="s">
        <v>437</v>
      </c>
    </row>
    <row r="299" spans="1:5" x14ac:dyDescent="0.35">
      <c r="A299" s="2">
        <v>44896</v>
      </c>
      <c r="B299" t="s">
        <v>6570</v>
      </c>
      <c r="C299" s="7">
        <v>162.71</v>
      </c>
      <c r="D299" t="s">
        <v>6918</v>
      </c>
      <c r="E299" t="s">
        <v>437</v>
      </c>
    </row>
    <row r="300" spans="1:5" x14ac:dyDescent="0.35">
      <c r="A300" s="2">
        <v>44812</v>
      </c>
      <c r="B300" t="s">
        <v>6572</v>
      </c>
      <c r="C300" s="7">
        <v>1.4</v>
      </c>
      <c r="D300" t="s">
        <v>6919</v>
      </c>
      <c r="E300" t="s">
        <v>437</v>
      </c>
    </row>
    <row r="301" spans="1:5" x14ac:dyDescent="0.35">
      <c r="A301" s="2">
        <v>44577</v>
      </c>
      <c r="B301" t="s">
        <v>6573</v>
      </c>
      <c r="C301" s="7">
        <v>33.19</v>
      </c>
      <c r="D301" t="s">
        <v>6920</v>
      </c>
      <c r="E301" t="s">
        <v>437</v>
      </c>
    </row>
    <row r="302" spans="1:5" x14ac:dyDescent="0.35">
      <c r="A302" s="2">
        <v>44677</v>
      </c>
      <c r="B302" t="s">
        <v>6575</v>
      </c>
      <c r="C302" s="7">
        <v>1758.35</v>
      </c>
      <c r="D302" t="s">
        <v>6921</v>
      </c>
      <c r="E302" t="s">
        <v>437</v>
      </c>
    </row>
    <row r="303" spans="1:5" x14ac:dyDescent="0.35">
      <c r="A303" s="2">
        <v>44892</v>
      </c>
      <c r="B303" t="s">
        <v>383</v>
      </c>
      <c r="C303" s="7">
        <v>680.24</v>
      </c>
      <c r="D303" t="s">
        <v>6922</v>
      </c>
      <c r="E303" t="s">
        <v>437</v>
      </c>
    </row>
    <row r="304" spans="1:5" x14ac:dyDescent="0.35">
      <c r="A304" s="2">
        <v>44839</v>
      </c>
      <c r="B304" t="s">
        <v>6570</v>
      </c>
      <c r="C304" s="7">
        <v>94.9</v>
      </c>
      <c r="D304" t="s">
        <v>6923</v>
      </c>
      <c r="E304" t="s">
        <v>437</v>
      </c>
    </row>
    <row r="305" spans="1:5" x14ac:dyDescent="0.35">
      <c r="A305" s="2">
        <v>44643</v>
      </c>
      <c r="B305" t="s">
        <v>6573</v>
      </c>
      <c r="C305" s="7">
        <v>42.77</v>
      </c>
      <c r="D305" t="s">
        <v>6924</v>
      </c>
      <c r="E305" t="s">
        <v>437</v>
      </c>
    </row>
    <row r="306" spans="1:5" x14ac:dyDescent="0.35">
      <c r="A306" s="2">
        <v>44857</v>
      </c>
      <c r="B306" t="s">
        <v>6573</v>
      </c>
      <c r="C306" s="7">
        <v>46.51</v>
      </c>
      <c r="D306" t="s">
        <v>6925</v>
      </c>
      <c r="E306" t="s">
        <v>437</v>
      </c>
    </row>
    <row r="307" spans="1:5" x14ac:dyDescent="0.35">
      <c r="A307" s="2">
        <v>44596</v>
      </c>
      <c r="B307" t="s">
        <v>382</v>
      </c>
      <c r="C307" s="7">
        <v>318.69</v>
      </c>
      <c r="D307" t="s">
        <v>6926</v>
      </c>
      <c r="E307" t="s">
        <v>437</v>
      </c>
    </row>
    <row r="308" spans="1:5" x14ac:dyDescent="0.35">
      <c r="A308" s="2">
        <v>44622</v>
      </c>
      <c r="B308" t="s">
        <v>6573</v>
      </c>
      <c r="C308" s="7">
        <v>45.11</v>
      </c>
      <c r="D308" t="s">
        <v>6927</v>
      </c>
      <c r="E308" t="s">
        <v>437</v>
      </c>
    </row>
    <row r="309" spans="1:5" x14ac:dyDescent="0.35">
      <c r="A309" s="2">
        <v>44751</v>
      </c>
      <c r="B309" t="s">
        <v>6572</v>
      </c>
      <c r="C309" s="7">
        <v>2.7800000000000002</v>
      </c>
      <c r="D309" t="s">
        <v>6928</v>
      </c>
      <c r="E309" t="s">
        <v>437</v>
      </c>
    </row>
    <row r="310" spans="1:5" x14ac:dyDescent="0.35">
      <c r="A310" s="2">
        <v>44693</v>
      </c>
      <c r="B310" t="s">
        <v>6568</v>
      </c>
      <c r="C310" s="7">
        <v>21.33</v>
      </c>
      <c r="D310" t="s">
        <v>6929</v>
      </c>
      <c r="E310" t="s">
        <v>437</v>
      </c>
    </row>
    <row r="311" spans="1:5" x14ac:dyDescent="0.35">
      <c r="A311" s="2">
        <v>44635</v>
      </c>
      <c r="B311" t="s">
        <v>6573</v>
      </c>
      <c r="C311" s="7">
        <v>39.880000000000003</v>
      </c>
      <c r="D311" t="s">
        <v>6930</v>
      </c>
      <c r="E311" t="s">
        <v>437</v>
      </c>
    </row>
    <row r="312" spans="1:5" x14ac:dyDescent="0.35">
      <c r="A312" s="2">
        <v>44676</v>
      </c>
      <c r="B312" t="s">
        <v>6571</v>
      </c>
      <c r="C312" s="7">
        <v>234.82</v>
      </c>
      <c r="D312" t="s">
        <v>6931</v>
      </c>
      <c r="E312" t="s">
        <v>437</v>
      </c>
    </row>
    <row r="313" spans="1:5" x14ac:dyDescent="0.35">
      <c r="A313" s="2">
        <v>44604</v>
      </c>
      <c r="B313" t="s">
        <v>6573</v>
      </c>
      <c r="C313" s="7">
        <v>73.89</v>
      </c>
      <c r="D313" t="s">
        <v>6932</v>
      </c>
      <c r="E313" t="s">
        <v>437</v>
      </c>
    </row>
    <row r="314" spans="1:5" x14ac:dyDescent="0.35">
      <c r="A314" s="2">
        <v>44861</v>
      </c>
      <c r="B314" t="s">
        <v>6576</v>
      </c>
      <c r="C314" s="7">
        <v>4.01</v>
      </c>
      <c r="D314" t="s">
        <v>6933</v>
      </c>
      <c r="E314" t="s">
        <v>437</v>
      </c>
    </row>
    <row r="315" spans="1:5" x14ac:dyDescent="0.35">
      <c r="A315" s="2">
        <v>44910</v>
      </c>
      <c r="B315" t="s">
        <v>6573</v>
      </c>
      <c r="C315" s="7">
        <v>43.48</v>
      </c>
      <c r="D315" t="s">
        <v>6934</v>
      </c>
      <c r="E315" t="s">
        <v>437</v>
      </c>
    </row>
    <row r="316" spans="1:5" x14ac:dyDescent="0.35">
      <c r="A316" s="2">
        <v>44746</v>
      </c>
      <c r="B316" t="s">
        <v>6575</v>
      </c>
      <c r="C316" s="7">
        <v>1549.29</v>
      </c>
      <c r="D316" t="s">
        <v>6935</v>
      </c>
      <c r="E316" t="s">
        <v>437</v>
      </c>
    </row>
    <row r="317" spans="1:5" x14ac:dyDescent="0.35">
      <c r="A317" s="2">
        <v>44619</v>
      </c>
      <c r="B317" t="s">
        <v>6569</v>
      </c>
      <c r="C317" s="7">
        <v>63.77</v>
      </c>
      <c r="D317" t="s">
        <v>6936</v>
      </c>
      <c r="E317" t="s">
        <v>437</v>
      </c>
    </row>
    <row r="318" spans="1:5" x14ac:dyDescent="0.35">
      <c r="A318" s="2">
        <v>44915</v>
      </c>
      <c r="B318" t="s">
        <v>6570</v>
      </c>
      <c r="C318" s="7">
        <v>121.12</v>
      </c>
      <c r="D318" t="s">
        <v>6937</v>
      </c>
      <c r="E318" t="s">
        <v>437</v>
      </c>
    </row>
    <row r="319" spans="1:5" x14ac:dyDescent="0.35">
      <c r="A319" s="2">
        <v>44878</v>
      </c>
      <c r="B319" t="s">
        <v>382</v>
      </c>
      <c r="C319" s="7">
        <v>226.54</v>
      </c>
      <c r="D319" t="s">
        <v>6938</v>
      </c>
      <c r="E319" t="s">
        <v>437</v>
      </c>
    </row>
    <row r="320" spans="1:5" x14ac:dyDescent="0.35">
      <c r="A320" s="2">
        <v>44839</v>
      </c>
      <c r="B320" t="s">
        <v>6569</v>
      </c>
      <c r="C320" s="7">
        <v>51.95</v>
      </c>
      <c r="D320" t="s">
        <v>6939</v>
      </c>
      <c r="E320" t="s">
        <v>437</v>
      </c>
    </row>
    <row r="321" spans="1:5" x14ac:dyDescent="0.35">
      <c r="A321" s="2">
        <v>44858</v>
      </c>
      <c r="B321" t="s">
        <v>6576</v>
      </c>
      <c r="C321" s="7">
        <v>20.73</v>
      </c>
      <c r="D321" t="s">
        <v>6940</v>
      </c>
      <c r="E321" t="s">
        <v>437</v>
      </c>
    </row>
    <row r="322" spans="1:5" x14ac:dyDescent="0.35">
      <c r="A322" s="2">
        <v>44915</v>
      </c>
      <c r="B322" t="s">
        <v>6573</v>
      </c>
      <c r="C322" s="7">
        <v>60.43</v>
      </c>
      <c r="D322" t="s">
        <v>6941</v>
      </c>
      <c r="E322" t="s">
        <v>437</v>
      </c>
    </row>
    <row r="323" spans="1:5" x14ac:dyDescent="0.35">
      <c r="A323" s="2">
        <v>44573</v>
      </c>
      <c r="B323" t="s">
        <v>6572</v>
      </c>
      <c r="C323" s="7">
        <v>12.33</v>
      </c>
      <c r="D323" t="s">
        <v>6942</v>
      </c>
      <c r="E323" t="s">
        <v>437</v>
      </c>
    </row>
    <row r="324" spans="1:5" x14ac:dyDescent="0.35">
      <c r="A324" s="2">
        <v>44630</v>
      </c>
      <c r="B324" t="s">
        <v>6575</v>
      </c>
      <c r="C324" s="7">
        <v>1916.66</v>
      </c>
      <c r="D324" t="s">
        <v>6943</v>
      </c>
      <c r="E324" t="s">
        <v>437</v>
      </c>
    </row>
    <row r="325" spans="1:5" x14ac:dyDescent="0.35">
      <c r="A325" s="2">
        <v>44622</v>
      </c>
      <c r="B325" t="s">
        <v>6575</v>
      </c>
      <c r="C325" s="7">
        <v>937.35</v>
      </c>
      <c r="D325" t="s">
        <v>6944</v>
      </c>
      <c r="E325" t="s">
        <v>437</v>
      </c>
    </row>
    <row r="326" spans="1:5" x14ac:dyDescent="0.35">
      <c r="A326" s="2">
        <v>44906</v>
      </c>
      <c r="B326" t="s">
        <v>6575</v>
      </c>
      <c r="C326" s="7">
        <v>599.51</v>
      </c>
      <c r="D326" t="s">
        <v>6945</v>
      </c>
      <c r="E326" t="s">
        <v>437</v>
      </c>
    </row>
    <row r="327" spans="1:5" x14ac:dyDescent="0.35">
      <c r="A327" s="2">
        <v>44749</v>
      </c>
      <c r="B327" t="s">
        <v>6570</v>
      </c>
      <c r="C327" s="7">
        <v>110.23</v>
      </c>
      <c r="D327" t="s">
        <v>6946</v>
      </c>
      <c r="E327" t="s">
        <v>437</v>
      </c>
    </row>
    <row r="328" spans="1:5" x14ac:dyDescent="0.35">
      <c r="A328" s="2">
        <v>44865</v>
      </c>
      <c r="B328" t="s">
        <v>6573</v>
      </c>
      <c r="C328" s="7">
        <v>73.989999999999995</v>
      </c>
      <c r="D328" t="s">
        <v>6947</v>
      </c>
      <c r="E328" t="s">
        <v>437</v>
      </c>
    </row>
    <row r="329" spans="1:5" x14ac:dyDescent="0.35">
      <c r="A329" s="2">
        <v>44719</v>
      </c>
      <c r="B329" t="s">
        <v>6571</v>
      </c>
      <c r="C329" s="7">
        <v>442.34</v>
      </c>
      <c r="D329" t="s">
        <v>6948</v>
      </c>
      <c r="E329" t="s">
        <v>437</v>
      </c>
    </row>
    <row r="330" spans="1:5" x14ac:dyDescent="0.35">
      <c r="A330" s="2">
        <v>44585</v>
      </c>
      <c r="B330" t="s">
        <v>6574</v>
      </c>
      <c r="C330" s="7">
        <v>160.6</v>
      </c>
      <c r="D330" t="s">
        <v>6949</v>
      </c>
      <c r="E330" t="s">
        <v>437</v>
      </c>
    </row>
    <row r="331" spans="1:5" x14ac:dyDescent="0.35">
      <c r="A331" s="2">
        <v>44677</v>
      </c>
      <c r="B331" t="s">
        <v>6576</v>
      </c>
      <c r="C331" s="7">
        <v>3.18</v>
      </c>
      <c r="D331" t="s">
        <v>6950</v>
      </c>
      <c r="E331" t="s">
        <v>437</v>
      </c>
    </row>
    <row r="332" spans="1:5" x14ac:dyDescent="0.35">
      <c r="A332" s="2">
        <v>44850</v>
      </c>
      <c r="B332" t="s">
        <v>6574</v>
      </c>
      <c r="C332" s="7">
        <v>155.83000000000001</v>
      </c>
      <c r="D332" t="s">
        <v>6951</v>
      </c>
      <c r="E332" t="s">
        <v>437</v>
      </c>
    </row>
    <row r="333" spans="1:5" x14ac:dyDescent="0.35">
      <c r="A333" s="2">
        <v>44576</v>
      </c>
      <c r="B333" t="s">
        <v>382</v>
      </c>
      <c r="C333" s="7">
        <v>443.39</v>
      </c>
      <c r="D333" t="s">
        <v>6952</v>
      </c>
      <c r="E333" t="s">
        <v>437</v>
      </c>
    </row>
    <row r="334" spans="1:5" x14ac:dyDescent="0.35">
      <c r="A334" s="2">
        <v>44750</v>
      </c>
      <c r="B334" t="s">
        <v>6572</v>
      </c>
      <c r="C334" s="7">
        <v>17.47</v>
      </c>
      <c r="D334" t="s">
        <v>6953</v>
      </c>
      <c r="E334" t="s">
        <v>437</v>
      </c>
    </row>
    <row r="335" spans="1:5" x14ac:dyDescent="0.35">
      <c r="A335" s="2">
        <v>44870</v>
      </c>
      <c r="B335" t="s">
        <v>382</v>
      </c>
      <c r="C335" s="7">
        <v>280.74</v>
      </c>
      <c r="D335" t="s">
        <v>6954</v>
      </c>
      <c r="E335" t="s">
        <v>437</v>
      </c>
    </row>
    <row r="336" spans="1:5" x14ac:dyDescent="0.35">
      <c r="A336" s="2">
        <v>44694</v>
      </c>
      <c r="B336" t="s">
        <v>382</v>
      </c>
      <c r="C336" s="7">
        <v>405.84</v>
      </c>
      <c r="D336" t="s">
        <v>6955</v>
      </c>
      <c r="E336" t="s">
        <v>437</v>
      </c>
    </row>
    <row r="337" spans="1:5" x14ac:dyDescent="0.35">
      <c r="A337" s="2">
        <v>44690</v>
      </c>
      <c r="B337" t="s">
        <v>382</v>
      </c>
      <c r="C337" s="7">
        <v>325.32</v>
      </c>
      <c r="D337" t="s">
        <v>6956</v>
      </c>
      <c r="E337" t="s">
        <v>437</v>
      </c>
    </row>
    <row r="338" spans="1:5" x14ac:dyDescent="0.35">
      <c r="A338" s="2">
        <v>44855</v>
      </c>
      <c r="B338" t="s">
        <v>6575</v>
      </c>
      <c r="C338" s="7">
        <v>1530.17</v>
      </c>
      <c r="D338" t="s">
        <v>6957</v>
      </c>
      <c r="E338" t="s">
        <v>437</v>
      </c>
    </row>
    <row r="339" spans="1:5" x14ac:dyDescent="0.35">
      <c r="A339" s="2">
        <v>44828</v>
      </c>
      <c r="B339" t="s">
        <v>6575</v>
      </c>
      <c r="C339" s="7">
        <v>1807.19</v>
      </c>
      <c r="D339" t="s">
        <v>6958</v>
      </c>
      <c r="E339" t="s">
        <v>437</v>
      </c>
    </row>
    <row r="340" spans="1:5" x14ac:dyDescent="0.35">
      <c r="A340" s="2">
        <v>44584</v>
      </c>
      <c r="B340" t="s">
        <v>383</v>
      </c>
      <c r="C340" s="7">
        <v>1000.22</v>
      </c>
      <c r="D340" t="s">
        <v>6959</v>
      </c>
      <c r="E340" t="s">
        <v>437</v>
      </c>
    </row>
    <row r="341" spans="1:5" x14ac:dyDescent="0.35">
      <c r="A341" s="2">
        <v>44839</v>
      </c>
      <c r="B341" t="s">
        <v>6569</v>
      </c>
      <c r="C341" s="7">
        <v>35.96</v>
      </c>
      <c r="D341" t="s">
        <v>6960</v>
      </c>
      <c r="E341" t="s">
        <v>437</v>
      </c>
    </row>
    <row r="342" spans="1:5" x14ac:dyDescent="0.35">
      <c r="A342" s="2">
        <v>44769</v>
      </c>
      <c r="B342" t="s">
        <v>6568</v>
      </c>
      <c r="C342" s="7">
        <v>5.28</v>
      </c>
      <c r="D342" t="s">
        <v>6961</v>
      </c>
      <c r="E342" t="s">
        <v>437</v>
      </c>
    </row>
    <row r="343" spans="1:5" x14ac:dyDescent="0.35">
      <c r="A343" s="2">
        <v>44652</v>
      </c>
      <c r="B343" t="s">
        <v>6574</v>
      </c>
      <c r="C343" s="7">
        <v>87.29</v>
      </c>
      <c r="D343" t="s">
        <v>6962</v>
      </c>
      <c r="E343" t="s">
        <v>437</v>
      </c>
    </row>
    <row r="344" spans="1:5" x14ac:dyDescent="0.35">
      <c r="A344" s="2">
        <v>44595</v>
      </c>
      <c r="B344" t="s">
        <v>6569</v>
      </c>
      <c r="C344" s="7">
        <v>41.29</v>
      </c>
      <c r="D344" t="s">
        <v>6963</v>
      </c>
      <c r="E344" t="s">
        <v>437</v>
      </c>
    </row>
    <row r="345" spans="1:5" x14ac:dyDescent="0.35">
      <c r="A345" s="2">
        <v>44710</v>
      </c>
      <c r="B345" t="s">
        <v>6571</v>
      </c>
      <c r="C345" s="7">
        <v>405.31</v>
      </c>
      <c r="D345" t="s">
        <v>6964</v>
      </c>
      <c r="E345" t="s">
        <v>437</v>
      </c>
    </row>
    <row r="346" spans="1:5" x14ac:dyDescent="0.35">
      <c r="A346" s="2">
        <v>44823</v>
      </c>
      <c r="B346" t="s">
        <v>6591</v>
      </c>
      <c r="C346" s="7">
        <v>391.95</v>
      </c>
      <c r="D346" t="s">
        <v>6965</v>
      </c>
      <c r="E346" t="s">
        <v>437</v>
      </c>
    </row>
    <row r="347" spans="1:5" x14ac:dyDescent="0.35">
      <c r="A347" s="2">
        <v>44799</v>
      </c>
      <c r="B347" t="s">
        <v>6616</v>
      </c>
      <c r="C347" s="7">
        <v>143.02000000000001</v>
      </c>
      <c r="D347" t="s">
        <v>6966</v>
      </c>
      <c r="E347" t="s">
        <v>437</v>
      </c>
    </row>
    <row r="348" spans="1:5" x14ac:dyDescent="0.35">
      <c r="A348" s="2">
        <v>44898</v>
      </c>
      <c r="B348" t="s">
        <v>6620</v>
      </c>
      <c r="C348" s="7">
        <v>128.38999999999999</v>
      </c>
      <c r="D348" t="s">
        <v>6967</v>
      </c>
      <c r="E348" t="s">
        <v>437</v>
      </c>
    </row>
    <row r="349" spans="1:5" x14ac:dyDescent="0.35">
      <c r="A349" s="2">
        <v>44810</v>
      </c>
      <c r="B349" t="s">
        <v>6607</v>
      </c>
      <c r="C349" s="7">
        <v>61.36</v>
      </c>
      <c r="D349" t="s">
        <v>6968</v>
      </c>
      <c r="E349" t="s">
        <v>437</v>
      </c>
    </row>
    <row r="350" spans="1:5" x14ac:dyDescent="0.35">
      <c r="A350" s="2">
        <v>44742</v>
      </c>
      <c r="B350" t="s">
        <v>6602</v>
      </c>
      <c r="C350" s="7">
        <v>56.48</v>
      </c>
      <c r="D350" t="s">
        <v>6969</v>
      </c>
      <c r="E350" t="s">
        <v>437</v>
      </c>
    </row>
    <row r="351" spans="1:5" x14ac:dyDescent="0.35">
      <c r="A351" s="2">
        <v>44790</v>
      </c>
      <c r="B351" t="s">
        <v>6561</v>
      </c>
      <c r="C351" s="7">
        <v>104.29</v>
      </c>
      <c r="D351" t="s">
        <v>6970</v>
      </c>
      <c r="E351" t="s">
        <v>437</v>
      </c>
    </row>
    <row r="352" spans="1:5" x14ac:dyDescent="0.35">
      <c r="A352" s="2">
        <v>44787</v>
      </c>
      <c r="B352" t="s">
        <v>6601</v>
      </c>
      <c r="C352" s="7">
        <v>391.89</v>
      </c>
      <c r="D352" t="s">
        <v>6971</v>
      </c>
      <c r="E352" t="s">
        <v>437</v>
      </c>
    </row>
    <row r="353" spans="1:5" x14ac:dyDescent="0.35">
      <c r="A353" s="2">
        <v>44654</v>
      </c>
      <c r="B353" t="s">
        <v>6578</v>
      </c>
      <c r="C353" s="7">
        <v>92.62</v>
      </c>
      <c r="D353" t="s">
        <v>6972</v>
      </c>
      <c r="E353" t="s">
        <v>437</v>
      </c>
    </row>
    <row r="354" spans="1:5" x14ac:dyDescent="0.35">
      <c r="A354" s="2">
        <v>44705</v>
      </c>
      <c r="B354" t="s">
        <v>6615</v>
      </c>
      <c r="C354" s="7">
        <v>53.27</v>
      </c>
      <c r="D354" t="s">
        <v>6973</v>
      </c>
      <c r="E354" t="s">
        <v>437</v>
      </c>
    </row>
    <row r="355" spans="1:5" x14ac:dyDescent="0.35">
      <c r="A355" s="2">
        <v>44913</v>
      </c>
      <c r="B355" t="s">
        <v>6606</v>
      </c>
      <c r="C355" s="7">
        <v>25.61</v>
      </c>
      <c r="D355" t="s">
        <v>6974</v>
      </c>
      <c r="E355" t="s">
        <v>437</v>
      </c>
    </row>
    <row r="356" spans="1:5" x14ac:dyDescent="0.35">
      <c r="A356" s="2">
        <v>44882</v>
      </c>
      <c r="B356" t="s">
        <v>6620</v>
      </c>
      <c r="C356" s="7">
        <v>81.81</v>
      </c>
      <c r="D356" t="s">
        <v>6975</v>
      </c>
      <c r="E356" t="s">
        <v>437</v>
      </c>
    </row>
    <row r="357" spans="1:5" x14ac:dyDescent="0.35">
      <c r="A357" s="2">
        <v>44570</v>
      </c>
      <c r="B357" t="s">
        <v>6583</v>
      </c>
      <c r="C357" s="7">
        <v>270.72000000000003</v>
      </c>
      <c r="D357" t="s">
        <v>6976</v>
      </c>
      <c r="E357" t="s">
        <v>437</v>
      </c>
    </row>
    <row r="358" spans="1:5" x14ac:dyDescent="0.35">
      <c r="A358" s="2">
        <v>44880</v>
      </c>
      <c r="B358" t="s">
        <v>6573</v>
      </c>
      <c r="C358" s="7">
        <v>40.06</v>
      </c>
      <c r="D358" t="s">
        <v>6977</v>
      </c>
      <c r="E358" t="s">
        <v>437</v>
      </c>
    </row>
    <row r="359" spans="1:5" x14ac:dyDescent="0.35">
      <c r="A359" s="2">
        <v>44708</v>
      </c>
      <c r="B359" t="s">
        <v>6614</v>
      </c>
      <c r="C359" s="7">
        <v>1266.77</v>
      </c>
      <c r="D359" t="s">
        <v>6978</v>
      </c>
      <c r="E359" t="s">
        <v>437</v>
      </c>
    </row>
    <row r="360" spans="1:5" x14ac:dyDescent="0.35">
      <c r="A360" s="2">
        <v>44610</v>
      </c>
      <c r="B360" t="s">
        <v>6595</v>
      </c>
      <c r="C360" s="7">
        <v>200.5</v>
      </c>
      <c r="D360" t="s">
        <v>6979</v>
      </c>
      <c r="E360" t="s">
        <v>437</v>
      </c>
    </row>
    <row r="361" spans="1:5" x14ac:dyDescent="0.35">
      <c r="A361" s="2">
        <v>44611</v>
      </c>
      <c r="B361" t="s">
        <v>6603</v>
      </c>
      <c r="C361" s="7">
        <v>162.91</v>
      </c>
      <c r="D361" t="s">
        <v>6980</v>
      </c>
      <c r="E361" t="s">
        <v>437</v>
      </c>
    </row>
    <row r="362" spans="1:5" x14ac:dyDescent="0.35">
      <c r="A362" s="2">
        <v>44898</v>
      </c>
      <c r="B362" t="s">
        <v>6581</v>
      </c>
      <c r="C362" s="7">
        <v>4.3499999999999996</v>
      </c>
      <c r="D362" t="s">
        <v>6981</v>
      </c>
      <c r="E362" t="s">
        <v>437</v>
      </c>
    </row>
    <row r="363" spans="1:5" x14ac:dyDescent="0.35">
      <c r="A363" s="2">
        <v>44642</v>
      </c>
      <c r="B363" t="s">
        <v>6601</v>
      </c>
      <c r="C363" s="7">
        <v>355.28</v>
      </c>
      <c r="D363" t="s">
        <v>6982</v>
      </c>
      <c r="E363" t="s">
        <v>437</v>
      </c>
    </row>
    <row r="364" spans="1:5" x14ac:dyDescent="0.35">
      <c r="A364" s="2">
        <v>44904</v>
      </c>
      <c r="B364" t="s">
        <v>6610</v>
      </c>
      <c r="C364" s="7">
        <v>24.28</v>
      </c>
      <c r="D364" t="s">
        <v>6983</v>
      </c>
      <c r="E364" t="s">
        <v>437</v>
      </c>
    </row>
    <row r="365" spans="1:5" x14ac:dyDescent="0.35">
      <c r="A365" s="2">
        <v>44728</v>
      </c>
      <c r="B365" t="s">
        <v>6558</v>
      </c>
      <c r="C365" s="7">
        <v>942.3</v>
      </c>
      <c r="D365" t="s">
        <v>6984</v>
      </c>
      <c r="E365" t="s">
        <v>437</v>
      </c>
    </row>
    <row r="366" spans="1:5" x14ac:dyDescent="0.35">
      <c r="A366" s="2">
        <v>44653</v>
      </c>
      <c r="B366" t="s">
        <v>388</v>
      </c>
      <c r="C366" s="7">
        <v>471.58</v>
      </c>
      <c r="D366" t="s">
        <v>6985</v>
      </c>
      <c r="E366" t="s">
        <v>437</v>
      </c>
    </row>
    <row r="367" spans="1:5" x14ac:dyDescent="0.35">
      <c r="A367" s="2">
        <v>44863</v>
      </c>
      <c r="B367" t="s">
        <v>379</v>
      </c>
      <c r="C367" s="7">
        <v>173.09</v>
      </c>
      <c r="D367" t="s">
        <v>6986</v>
      </c>
      <c r="E367" t="s">
        <v>437</v>
      </c>
    </row>
    <row r="368" spans="1:5" x14ac:dyDescent="0.35">
      <c r="A368" s="2">
        <v>44672</v>
      </c>
      <c r="B368" t="s">
        <v>6563</v>
      </c>
      <c r="C368" s="7">
        <v>609.61</v>
      </c>
      <c r="D368" t="s">
        <v>6987</v>
      </c>
      <c r="E368" t="s">
        <v>437</v>
      </c>
    </row>
    <row r="369" spans="1:5" x14ac:dyDescent="0.35">
      <c r="A369" s="2">
        <v>44664</v>
      </c>
      <c r="B369" t="s">
        <v>6568</v>
      </c>
      <c r="C369" s="7">
        <v>12.25</v>
      </c>
      <c r="D369" t="s">
        <v>6988</v>
      </c>
      <c r="E369" t="s">
        <v>437</v>
      </c>
    </row>
    <row r="370" spans="1:5" x14ac:dyDescent="0.35">
      <c r="A370" s="2">
        <v>44744</v>
      </c>
      <c r="B370" t="s">
        <v>6596</v>
      </c>
      <c r="C370" s="7">
        <v>202.44</v>
      </c>
      <c r="D370" t="s">
        <v>6989</v>
      </c>
      <c r="E370" t="s">
        <v>437</v>
      </c>
    </row>
    <row r="371" spans="1:5" x14ac:dyDescent="0.35">
      <c r="A371" s="2">
        <v>44586</v>
      </c>
      <c r="B371" t="s">
        <v>386</v>
      </c>
      <c r="C371" s="7">
        <v>162.63</v>
      </c>
      <c r="D371" t="s">
        <v>6990</v>
      </c>
      <c r="E371" t="s">
        <v>437</v>
      </c>
    </row>
    <row r="372" spans="1:5" x14ac:dyDescent="0.35">
      <c r="A372" s="2">
        <v>44660</v>
      </c>
      <c r="B372" t="s">
        <v>386</v>
      </c>
      <c r="C372" s="7">
        <v>165.51</v>
      </c>
      <c r="D372" t="s">
        <v>6991</v>
      </c>
      <c r="E372" t="s">
        <v>437</v>
      </c>
    </row>
    <row r="373" spans="1:5" x14ac:dyDescent="0.35">
      <c r="A373" s="2">
        <v>44905</v>
      </c>
      <c r="B373" t="s">
        <v>6592</v>
      </c>
      <c r="C373" s="7">
        <v>1473.65</v>
      </c>
      <c r="D373" t="s">
        <v>6992</v>
      </c>
      <c r="E373" t="s">
        <v>437</v>
      </c>
    </row>
    <row r="374" spans="1:5" x14ac:dyDescent="0.35">
      <c r="A374" s="2">
        <v>44926</v>
      </c>
      <c r="B374" t="s">
        <v>6594</v>
      </c>
      <c r="C374" s="7">
        <v>27.53</v>
      </c>
      <c r="D374" t="s">
        <v>6993</v>
      </c>
      <c r="E374" t="s">
        <v>437</v>
      </c>
    </row>
    <row r="375" spans="1:5" x14ac:dyDescent="0.35">
      <c r="A375" s="2">
        <v>44811</v>
      </c>
      <c r="B375" t="s">
        <v>6567</v>
      </c>
      <c r="C375" s="7">
        <v>398.58</v>
      </c>
      <c r="D375" t="s">
        <v>6994</v>
      </c>
      <c r="E375" t="s">
        <v>437</v>
      </c>
    </row>
    <row r="376" spans="1:5" x14ac:dyDescent="0.35">
      <c r="A376" s="2">
        <v>44779</v>
      </c>
      <c r="B376" t="s">
        <v>6611</v>
      </c>
      <c r="C376" s="7">
        <v>75.22</v>
      </c>
      <c r="D376" t="s">
        <v>6995</v>
      </c>
      <c r="E376" t="s">
        <v>437</v>
      </c>
    </row>
    <row r="377" spans="1:5" x14ac:dyDescent="0.35">
      <c r="A377" s="2">
        <v>44627</v>
      </c>
      <c r="B377" t="s">
        <v>6600</v>
      </c>
      <c r="C377" s="7">
        <v>104.94</v>
      </c>
      <c r="D377" t="s">
        <v>6996</v>
      </c>
      <c r="E377" t="s">
        <v>437</v>
      </c>
    </row>
    <row r="378" spans="1:5" x14ac:dyDescent="0.35">
      <c r="A378" s="2">
        <v>44735</v>
      </c>
      <c r="B378" t="s">
        <v>6585</v>
      </c>
      <c r="C378" s="7">
        <v>8.0299999999999994</v>
      </c>
      <c r="D378" t="s">
        <v>6997</v>
      </c>
      <c r="E378" t="s">
        <v>437</v>
      </c>
    </row>
    <row r="379" spans="1:5" x14ac:dyDescent="0.35">
      <c r="A379" s="2">
        <v>44571</v>
      </c>
      <c r="B379" t="s">
        <v>6575</v>
      </c>
      <c r="C379" s="7">
        <v>1881.89</v>
      </c>
      <c r="D379" t="s">
        <v>6998</v>
      </c>
      <c r="E379" t="s">
        <v>437</v>
      </c>
    </row>
    <row r="380" spans="1:5" x14ac:dyDescent="0.35">
      <c r="A380" s="2">
        <v>44568</v>
      </c>
      <c r="B380" t="s">
        <v>6567</v>
      </c>
      <c r="C380" s="7">
        <v>303.31</v>
      </c>
      <c r="D380" t="s">
        <v>6999</v>
      </c>
      <c r="E380" t="s">
        <v>437</v>
      </c>
    </row>
    <row r="381" spans="1:5" x14ac:dyDescent="0.35">
      <c r="A381" s="2">
        <v>44707</v>
      </c>
      <c r="B381" t="s">
        <v>6592</v>
      </c>
      <c r="C381" s="7">
        <v>1334.25</v>
      </c>
      <c r="D381" t="s">
        <v>7000</v>
      </c>
      <c r="E381" t="s">
        <v>437</v>
      </c>
    </row>
    <row r="382" spans="1:5" x14ac:dyDescent="0.35">
      <c r="A382" s="2">
        <v>44734</v>
      </c>
      <c r="B382" t="s">
        <v>382</v>
      </c>
      <c r="C382" s="7">
        <v>419.37</v>
      </c>
      <c r="D382" t="s">
        <v>7001</v>
      </c>
      <c r="E382" t="s">
        <v>437</v>
      </c>
    </row>
    <row r="383" spans="1:5" x14ac:dyDescent="0.35">
      <c r="A383" s="2">
        <v>44677</v>
      </c>
      <c r="B383" t="s">
        <v>6582</v>
      </c>
      <c r="C383" s="7">
        <v>67.150000000000006</v>
      </c>
      <c r="D383" t="s">
        <v>7002</v>
      </c>
      <c r="E383" t="s">
        <v>437</v>
      </c>
    </row>
    <row r="384" spans="1:5" x14ac:dyDescent="0.35">
      <c r="A384" s="2">
        <v>44681</v>
      </c>
      <c r="B384" t="s">
        <v>6567</v>
      </c>
      <c r="C384" s="7">
        <v>413.55</v>
      </c>
      <c r="D384" t="s">
        <v>7003</v>
      </c>
      <c r="E384" t="s">
        <v>437</v>
      </c>
    </row>
    <row r="385" spans="1:5" x14ac:dyDescent="0.35">
      <c r="A385" s="2">
        <v>44701</v>
      </c>
      <c r="B385" t="s">
        <v>6609</v>
      </c>
      <c r="C385" s="7">
        <v>1224.81</v>
      </c>
      <c r="D385" t="s">
        <v>7004</v>
      </c>
      <c r="E385" t="s">
        <v>437</v>
      </c>
    </row>
    <row r="386" spans="1:5" x14ac:dyDescent="0.35">
      <c r="A386" s="2">
        <v>44593</v>
      </c>
      <c r="B386" t="s">
        <v>6611</v>
      </c>
      <c r="C386" s="7">
        <v>60.85</v>
      </c>
      <c r="D386" t="s">
        <v>7005</v>
      </c>
      <c r="E386" t="s">
        <v>437</v>
      </c>
    </row>
    <row r="387" spans="1:5" x14ac:dyDescent="0.35">
      <c r="A387" s="2">
        <v>44831</v>
      </c>
      <c r="B387" t="s">
        <v>384</v>
      </c>
      <c r="C387" s="7">
        <v>23.06</v>
      </c>
      <c r="D387" t="s">
        <v>7006</v>
      </c>
      <c r="E387" t="s">
        <v>437</v>
      </c>
    </row>
    <row r="388" spans="1:5" x14ac:dyDescent="0.35">
      <c r="A388" s="2">
        <v>44665</v>
      </c>
      <c r="B388" t="s">
        <v>6592</v>
      </c>
      <c r="C388" s="7">
        <v>1928.96</v>
      </c>
      <c r="D388" t="s">
        <v>7007</v>
      </c>
      <c r="E388" t="s">
        <v>437</v>
      </c>
    </row>
    <row r="389" spans="1:5" x14ac:dyDescent="0.35">
      <c r="A389" s="2">
        <v>44643</v>
      </c>
      <c r="B389" t="s">
        <v>6579</v>
      </c>
      <c r="C389" s="7">
        <v>246.81</v>
      </c>
      <c r="D389" t="s">
        <v>7008</v>
      </c>
      <c r="E389" t="s">
        <v>437</v>
      </c>
    </row>
    <row r="390" spans="1:5" x14ac:dyDescent="0.35">
      <c r="A390" s="2">
        <v>44701</v>
      </c>
      <c r="B390" t="s">
        <v>6562</v>
      </c>
      <c r="C390" s="7">
        <v>416.22</v>
      </c>
      <c r="D390" t="s">
        <v>7009</v>
      </c>
      <c r="E390" t="s">
        <v>437</v>
      </c>
    </row>
    <row r="391" spans="1:5" x14ac:dyDescent="0.35">
      <c r="A391" s="2">
        <v>44848</v>
      </c>
      <c r="B391" t="s">
        <v>6569</v>
      </c>
      <c r="C391" s="7">
        <v>64.95</v>
      </c>
      <c r="D391" t="s">
        <v>7010</v>
      </c>
      <c r="E391" t="s">
        <v>437</v>
      </c>
    </row>
    <row r="392" spans="1:5" x14ac:dyDescent="0.35">
      <c r="A392" s="2">
        <v>44748</v>
      </c>
      <c r="B392" t="s">
        <v>6571</v>
      </c>
      <c r="C392" s="7">
        <v>341.25</v>
      </c>
      <c r="D392" t="s">
        <v>7011</v>
      </c>
      <c r="E392" t="s">
        <v>437</v>
      </c>
    </row>
    <row r="393" spans="1:5" x14ac:dyDescent="0.35">
      <c r="A393" s="2">
        <v>44838</v>
      </c>
      <c r="B393" t="s">
        <v>6570</v>
      </c>
      <c r="C393" s="7">
        <v>82.79</v>
      </c>
      <c r="D393" t="s">
        <v>7012</v>
      </c>
      <c r="E393" t="s">
        <v>437</v>
      </c>
    </row>
    <row r="394" spans="1:5" x14ac:dyDescent="0.35">
      <c r="A394" s="2">
        <v>44688</v>
      </c>
      <c r="B394" t="s">
        <v>383</v>
      </c>
      <c r="C394" s="7">
        <v>719.59</v>
      </c>
      <c r="D394" t="s">
        <v>7013</v>
      </c>
      <c r="E394" t="s">
        <v>437</v>
      </c>
    </row>
    <row r="395" spans="1:5" x14ac:dyDescent="0.35">
      <c r="A395" s="2">
        <v>44769</v>
      </c>
      <c r="B395" t="s">
        <v>383</v>
      </c>
      <c r="C395" s="7">
        <v>1032.57</v>
      </c>
      <c r="D395" t="s">
        <v>7014</v>
      </c>
      <c r="E395" t="s">
        <v>437</v>
      </c>
    </row>
    <row r="396" spans="1:5" x14ac:dyDescent="0.35">
      <c r="A396" s="2">
        <v>44745</v>
      </c>
      <c r="B396" t="s">
        <v>6572</v>
      </c>
      <c r="C396" s="7">
        <v>22.59</v>
      </c>
      <c r="D396" t="s">
        <v>7015</v>
      </c>
      <c r="E396" t="s">
        <v>437</v>
      </c>
    </row>
    <row r="397" spans="1:5" x14ac:dyDescent="0.35">
      <c r="A397" s="2">
        <v>44633</v>
      </c>
      <c r="B397" t="s">
        <v>383</v>
      </c>
      <c r="C397" s="7">
        <v>615.37</v>
      </c>
      <c r="D397" t="s">
        <v>7016</v>
      </c>
      <c r="E397" t="s">
        <v>437</v>
      </c>
    </row>
    <row r="398" spans="1:5" x14ac:dyDescent="0.35">
      <c r="A398" s="2">
        <v>44614</v>
      </c>
      <c r="B398" t="s">
        <v>6571</v>
      </c>
      <c r="C398" s="7">
        <v>466.66</v>
      </c>
      <c r="D398" t="s">
        <v>7017</v>
      </c>
      <c r="E398" t="s">
        <v>437</v>
      </c>
    </row>
    <row r="399" spans="1:5" x14ac:dyDescent="0.35">
      <c r="A399" s="2">
        <v>44605</v>
      </c>
      <c r="B399" t="s">
        <v>6571</v>
      </c>
      <c r="C399" s="7">
        <v>382.54</v>
      </c>
      <c r="D399" t="s">
        <v>7018</v>
      </c>
      <c r="E399" t="s">
        <v>437</v>
      </c>
    </row>
    <row r="400" spans="1:5" x14ac:dyDescent="0.35">
      <c r="A400" s="2">
        <v>44872</v>
      </c>
      <c r="B400" t="s">
        <v>6576</v>
      </c>
      <c r="C400" s="7">
        <v>22.45</v>
      </c>
      <c r="D400" t="s">
        <v>7019</v>
      </c>
      <c r="E400" t="s">
        <v>437</v>
      </c>
    </row>
    <row r="401" spans="1:5" x14ac:dyDescent="0.35">
      <c r="A401" s="2">
        <v>44707</v>
      </c>
      <c r="B401" t="s">
        <v>382</v>
      </c>
      <c r="C401" s="7">
        <v>499.91</v>
      </c>
      <c r="D401" t="s">
        <v>7020</v>
      </c>
      <c r="E401" t="s">
        <v>437</v>
      </c>
    </row>
    <row r="402" spans="1:5" x14ac:dyDescent="0.35">
      <c r="A402" s="2">
        <v>44827</v>
      </c>
      <c r="B402" t="s">
        <v>6570</v>
      </c>
      <c r="C402" s="7">
        <v>193.64</v>
      </c>
      <c r="D402" t="s">
        <v>7021</v>
      </c>
      <c r="E402" t="s">
        <v>437</v>
      </c>
    </row>
    <row r="403" spans="1:5" x14ac:dyDescent="0.35">
      <c r="A403" s="2">
        <v>44564</v>
      </c>
      <c r="B403" t="s">
        <v>6571</v>
      </c>
      <c r="C403" s="7">
        <v>388.19</v>
      </c>
      <c r="D403" t="s">
        <v>7022</v>
      </c>
      <c r="E403" t="s">
        <v>437</v>
      </c>
    </row>
    <row r="404" spans="1:5" x14ac:dyDescent="0.35">
      <c r="A404" s="2">
        <v>44778</v>
      </c>
      <c r="B404" t="s">
        <v>6576</v>
      </c>
      <c r="C404" s="7">
        <v>7.51</v>
      </c>
      <c r="D404" t="s">
        <v>7023</v>
      </c>
      <c r="E404" t="s">
        <v>437</v>
      </c>
    </row>
    <row r="405" spans="1:5" x14ac:dyDescent="0.35">
      <c r="A405" s="2">
        <v>44668</v>
      </c>
      <c r="B405" t="s">
        <v>6575</v>
      </c>
      <c r="C405" s="7">
        <v>1846.65</v>
      </c>
      <c r="D405" t="s">
        <v>7024</v>
      </c>
      <c r="E405" t="s">
        <v>437</v>
      </c>
    </row>
    <row r="406" spans="1:5" x14ac:dyDescent="0.35">
      <c r="A406" s="2">
        <v>44747</v>
      </c>
      <c r="B406" t="s">
        <v>6574</v>
      </c>
      <c r="C406" s="7">
        <v>85.6</v>
      </c>
      <c r="D406" t="s">
        <v>7025</v>
      </c>
      <c r="E406" t="s">
        <v>437</v>
      </c>
    </row>
    <row r="407" spans="1:5" x14ac:dyDescent="0.35">
      <c r="A407" s="2">
        <v>44625</v>
      </c>
      <c r="B407" t="s">
        <v>6568</v>
      </c>
      <c r="C407" s="7">
        <v>18.02</v>
      </c>
      <c r="D407" t="s">
        <v>7026</v>
      </c>
      <c r="E407" t="s">
        <v>437</v>
      </c>
    </row>
    <row r="408" spans="1:5" x14ac:dyDescent="0.35">
      <c r="A408" s="2">
        <v>44828</v>
      </c>
      <c r="B408" t="s">
        <v>6571</v>
      </c>
      <c r="C408" s="7">
        <v>270.27</v>
      </c>
      <c r="D408" t="s">
        <v>7027</v>
      </c>
      <c r="E408" t="s">
        <v>437</v>
      </c>
    </row>
    <row r="409" spans="1:5" x14ac:dyDescent="0.35">
      <c r="A409" s="2">
        <v>44682</v>
      </c>
      <c r="B409" t="s">
        <v>6571</v>
      </c>
      <c r="C409" s="7">
        <v>439.25</v>
      </c>
      <c r="D409" t="s">
        <v>7028</v>
      </c>
      <c r="E409" t="s">
        <v>437</v>
      </c>
    </row>
    <row r="410" spans="1:5" x14ac:dyDescent="0.35">
      <c r="A410" s="2">
        <v>44690</v>
      </c>
      <c r="B410" t="s">
        <v>6570</v>
      </c>
      <c r="C410" s="7">
        <v>103.09</v>
      </c>
      <c r="D410" t="s">
        <v>7029</v>
      </c>
      <c r="E410" t="s">
        <v>437</v>
      </c>
    </row>
    <row r="411" spans="1:5" x14ac:dyDescent="0.35">
      <c r="A411" s="2">
        <v>44797</v>
      </c>
      <c r="B411" t="s">
        <v>6572</v>
      </c>
      <c r="C411" s="7">
        <v>3.25</v>
      </c>
      <c r="D411" t="s">
        <v>7030</v>
      </c>
      <c r="E411" t="s">
        <v>437</v>
      </c>
    </row>
    <row r="412" spans="1:5" x14ac:dyDescent="0.35">
      <c r="A412" s="2">
        <v>44590</v>
      </c>
      <c r="B412" t="s">
        <v>6569</v>
      </c>
      <c r="C412" s="7">
        <v>61.64</v>
      </c>
      <c r="D412" t="s">
        <v>7031</v>
      </c>
      <c r="E412" t="s">
        <v>437</v>
      </c>
    </row>
    <row r="413" spans="1:5" x14ac:dyDescent="0.35">
      <c r="A413" s="2">
        <v>44810</v>
      </c>
      <c r="B413" t="s">
        <v>6572</v>
      </c>
      <c r="C413" s="7">
        <v>1.22</v>
      </c>
      <c r="D413" t="s">
        <v>7032</v>
      </c>
      <c r="E413" t="s">
        <v>437</v>
      </c>
    </row>
    <row r="414" spans="1:5" x14ac:dyDescent="0.35">
      <c r="A414" s="2">
        <v>44654</v>
      </c>
      <c r="B414" t="s">
        <v>6568</v>
      </c>
      <c r="C414" s="7">
        <v>3.01</v>
      </c>
      <c r="D414" t="s">
        <v>7033</v>
      </c>
      <c r="E414" t="s">
        <v>437</v>
      </c>
    </row>
    <row r="415" spans="1:5" x14ac:dyDescent="0.35">
      <c r="A415" s="2">
        <v>44580</v>
      </c>
      <c r="B415" t="s">
        <v>383</v>
      </c>
      <c r="C415" s="7">
        <v>998.81</v>
      </c>
      <c r="D415" t="s">
        <v>7034</v>
      </c>
      <c r="E415" t="s">
        <v>437</v>
      </c>
    </row>
    <row r="416" spans="1:5" x14ac:dyDescent="0.35">
      <c r="A416" s="2">
        <v>44729</v>
      </c>
      <c r="B416" t="s">
        <v>6575</v>
      </c>
      <c r="C416" s="7">
        <v>1454.18</v>
      </c>
      <c r="D416" t="s">
        <v>7035</v>
      </c>
      <c r="E416" t="s">
        <v>437</v>
      </c>
    </row>
    <row r="417" spans="1:5" x14ac:dyDescent="0.35">
      <c r="A417" s="2">
        <v>44721</v>
      </c>
      <c r="B417" t="s">
        <v>6572</v>
      </c>
      <c r="C417" s="7">
        <v>23.14</v>
      </c>
      <c r="D417" t="s">
        <v>7036</v>
      </c>
      <c r="E417" t="s">
        <v>437</v>
      </c>
    </row>
    <row r="418" spans="1:5" x14ac:dyDescent="0.35">
      <c r="A418" s="2">
        <v>44688</v>
      </c>
      <c r="B418" t="s">
        <v>383</v>
      </c>
      <c r="C418" s="7">
        <v>599.38</v>
      </c>
      <c r="D418" t="s">
        <v>7037</v>
      </c>
      <c r="E418" t="s">
        <v>437</v>
      </c>
    </row>
    <row r="419" spans="1:5" x14ac:dyDescent="0.35">
      <c r="A419" s="2">
        <v>44688</v>
      </c>
      <c r="B419" t="s">
        <v>6576</v>
      </c>
      <c r="C419" s="7">
        <v>2.15</v>
      </c>
      <c r="D419" t="s">
        <v>7038</v>
      </c>
      <c r="E419" t="s">
        <v>437</v>
      </c>
    </row>
    <row r="420" spans="1:5" x14ac:dyDescent="0.35">
      <c r="A420" s="2">
        <v>44907</v>
      </c>
      <c r="B420" t="s">
        <v>6571</v>
      </c>
      <c r="C420" s="7">
        <v>212.19</v>
      </c>
      <c r="D420" t="s">
        <v>7039</v>
      </c>
      <c r="E420" t="s">
        <v>437</v>
      </c>
    </row>
    <row r="421" spans="1:5" x14ac:dyDescent="0.35">
      <c r="A421" s="2">
        <v>44748</v>
      </c>
      <c r="B421" t="s">
        <v>6575</v>
      </c>
      <c r="C421" s="7">
        <v>1799.03</v>
      </c>
      <c r="D421" t="s">
        <v>7040</v>
      </c>
      <c r="E421" t="s">
        <v>437</v>
      </c>
    </row>
    <row r="422" spans="1:5" x14ac:dyDescent="0.35">
      <c r="A422" s="2">
        <v>44720</v>
      </c>
      <c r="B422" t="s">
        <v>6568</v>
      </c>
      <c r="C422" s="7">
        <v>12.92</v>
      </c>
      <c r="D422" t="s">
        <v>7041</v>
      </c>
      <c r="E422" t="s">
        <v>437</v>
      </c>
    </row>
    <row r="423" spans="1:5" x14ac:dyDescent="0.35">
      <c r="A423" s="2">
        <v>44661</v>
      </c>
      <c r="B423" t="s">
        <v>6576</v>
      </c>
      <c r="C423" s="7">
        <v>12.01</v>
      </c>
      <c r="D423" t="s">
        <v>7042</v>
      </c>
      <c r="E423" t="s">
        <v>437</v>
      </c>
    </row>
    <row r="424" spans="1:5" x14ac:dyDescent="0.35">
      <c r="A424" s="2">
        <v>44639</v>
      </c>
      <c r="B424" t="s">
        <v>6571</v>
      </c>
      <c r="C424" s="7">
        <v>433.18</v>
      </c>
      <c r="D424" t="s">
        <v>7043</v>
      </c>
      <c r="E424" t="s">
        <v>437</v>
      </c>
    </row>
    <row r="425" spans="1:5" x14ac:dyDescent="0.35">
      <c r="A425" s="2">
        <v>44693</v>
      </c>
      <c r="B425" t="s">
        <v>382</v>
      </c>
      <c r="C425" s="7">
        <v>368.25</v>
      </c>
      <c r="D425" t="s">
        <v>7044</v>
      </c>
      <c r="E425" t="s">
        <v>437</v>
      </c>
    </row>
    <row r="426" spans="1:5" x14ac:dyDescent="0.35">
      <c r="A426" s="2">
        <v>44593</v>
      </c>
      <c r="B426" t="s">
        <v>6576</v>
      </c>
      <c r="C426" s="7">
        <v>25.79</v>
      </c>
      <c r="D426" t="s">
        <v>7045</v>
      </c>
      <c r="E426" t="s">
        <v>437</v>
      </c>
    </row>
    <row r="427" spans="1:5" x14ac:dyDescent="0.35">
      <c r="A427" s="2">
        <v>44733</v>
      </c>
      <c r="B427" t="s">
        <v>383</v>
      </c>
      <c r="C427" s="7">
        <v>1673.95</v>
      </c>
      <c r="D427" t="s">
        <v>7046</v>
      </c>
      <c r="E427" t="s">
        <v>437</v>
      </c>
    </row>
    <row r="428" spans="1:5" x14ac:dyDescent="0.35">
      <c r="A428" s="2">
        <v>44860</v>
      </c>
      <c r="B428" t="s">
        <v>6568</v>
      </c>
      <c r="C428" s="7">
        <v>15.16</v>
      </c>
      <c r="D428" t="s">
        <v>7047</v>
      </c>
      <c r="E428" t="s">
        <v>437</v>
      </c>
    </row>
    <row r="429" spans="1:5" x14ac:dyDescent="0.35">
      <c r="A429" s="2">
        <v>44896</v>
      </c>
      <c r="B429" t="s">
        <v>6602</v>
      </c>
      <c r="C429" s="7">
        <v>67.239999999999995</v>
      </c>
      <c r="D429" t="s">
        <v>7048</v>
      </c>
      <c r="E429" t="s">
        <v>437</v>
      </c>
    </row>
    <row r="430" spans="1:5" x14ac:dyDescent="0.35">
      <c r="A430" s="2">
        <v>44681</v>
      </c>
      <c r="B430" t="s">
        <v>6571</v>
      </c>
      <c r="C430" s="7">
        <v>403.62</v>
      </c>
      <c r="D430" t="s">
        <v>7049</v>
      </c>
      <c r="E430" t="s">
        <v>437</v>
      </c>
    </row>
    <row r="431" spans="1:5" x14ac:dyDescent="0.35">
      <c r="A431" s="2">
        <v>44870</v>
      </c>
      <c r="B431" t="s">
        <v>6591</v>
      </c>
      <c r="C431" s="7">
        <v>293.48</v>
      </c>
      <c r="D431" t="s">
        <v>7050</v>
      </c>
      <c r="E431" t="s">
        <v>437</v>
      </c>
    </row>
    <row r="432" spans="1:5" x14ac:dyDescent="0.35">
      <c r="A432" s="2">
        <v>44580</v>
      </c>
      <c r="B432" t="s">
        <v>378</v>
      </c>
      <c r="C432" s="7">
        <v>12.49</v>
      </c>
      <c r="D432" t="s">
        <v>7051</v>
      </c>
      <c r="E432" t="s">
        <v>437</v>
      </c>
    </row>
    <row r="433" spans="1:5" x14ac:dyDescent="0.35">
      <c r="A433" s="2">
        <v>44588</v>
      </c>
      <c r="B433" t="s">
        <v>6558</v>
      </c>
      <c r="C433" s="7">
        <v>1391.99</v>
      </c>
      <c r="D433" t="s">
        <v>7052</v>
      </c>
      <c r="E433" t="s">
        <v>437</v>
      </c>
    </row>
    <row r="434" spans="1:5" x14ac:dyDescent="0.35">
      <c r="A434" s="2">
        <v>44587</v>
      </c>
      <c r="B434" t="s">
        <v>6563</v>
      </c>
      <c r="C434" s="7">
        <v>1072.45</v>
      </c>
      <c r="D434" t="s">
        <v>7053</v>
      </c>
      <c r="E434" t="s">
        <v>437</v>
      </c>
    </row>
    <row r="435" spans="1:5" x14ac:dyDescent="0.35">
      <c r="A435" s="2">
        <v>44896</v>
      </c>
      <c r="B435" t="s">
        <v>6588</v>
      </c>
      <c r="C435" s="7">
        <v>386.72</v>
      </c>
      <c r="D435" t="s">
        <v>7054</v>
      </c>
      <c r="E435" t="s">
        <v>437</v>
      </c>
    </row>
    <row r="436" spans="1:5" x14ac:dyDescent="0.35">
      <c r="A436" s="2">
        <v>44659</v>
      </c>
      <c r="B436" t="s">
        <v>382</v>
      </c>
      <c r="C436" s="7">
        <v>218.66</v>
      </c>
      <c r="D436" t="s">
        <v>7055</v>
      </c>
      <c r="E436" t="s">
        <v>437</v>
      </c>
    </row>
    <row r="437" spans="1:5" x14ac:dyDescent="0.35">
      <c r="A437" s="2">
        <v>44892</v>
      </c>
      <c r="B437" t="s">
        <v>377</v>
      </c>
      <c r="C437" s="7">
        <v>19.690000000000001</v>
      </c>
      <c r="D437" t="s">
        <v>7056</v>
      </c>
      <c r="E437" t="s">
        <v>437</v>
      </c>
    </row>
    <row r="438" spans="1:5" x14ac:dyDescent="0.35">
      <c r="A438" s="2">
        <v>44796</v>
      </c>
      <c r="B438" t="s">
        <v>6589</v>
      </c>
      <c r="C438" s="7">
        <v>1628.17</v>
      </c>
      <c r="D438" t="s">
        <v>7057</v>
      </c>
      <c r="E438" t="s">
        <v>437</v>
      </c>
    </row>
    <row r="439" spans="1:5" x14ac:dyDescent="0.35">
      <c r="A439" s="2">
        <v>44634</v>
      </c>
      <c r="B439" t="s">
        <v>6562</v>
      </c>
      <c r="C439" s="7">
        <v>251.79</v>
      </c>
      <c r="D439" t="s">
        <v>7058</v>
      </c>
      <c r="E439" t="s">
        <v>437</v>
      </c>
    </row>
    <row r="440" spans="1:5" x14ac:dyDescent="0.35">
      <c r="A440" s="2">
        <v>44891</v>
      </c>
      <c r="B440" t="s">
        <v>6562</v>
      </c>
      <c r="C440" s="7">
        <v>399.8</v>
      </c>
      <c r="D440" t="s">
        <v>7059</v>
      </c>
      <c r="E440" t="s">
        <v>437</v>
      </c>
    </row>
    <row r="441" spans="1:5" x14ac:dyDescent="0.35">
      <c r="A441" s="2">
        <v>44826</v>
      </c>
      <c r="B441" t="s">
        <v>6604</v>
      </c>
      <c r="C441" s="7">
        <v>323.47000000000003</v>
      </c>
      <c r="D441" t="s">
        <v>7060</v>
      </c>
      <c r="E441" t="s">
        <v>437</v>
      </c>
    </row>
    <row r="442" spans="1:5" x14ac:dyDescent="0.35">
      <c r="A442" s="2">
        <v>44638</v>
      </c>
      <c r="B442" t="s">
        <v>6611</v>
      </c>
      <c r="C442" s="7">
        <v>37.369999999999997</v>
      </c>
      <c r="D442" t="s">
        <v>7061</v>
      </c>
      <c r="E442" t="s">
        <v>437</v>
      </c>
    </row>
    <row r="443" spans="1:5" x14ac:dyDescent="0.35">
      <c r="A443" s="2">
        <v>44652</v>
      </c>
      <c r="B443" t="s">
        <v>385</v>
      </c>
      <c r="C443" s="7">
        <v>143.96</v>
      </c>
      <c r="D443" t="s">
        <v>7062</v>
      </c>
      <c r="E443" t="s">
        <v>437</v>
      </c>
    </row>
    <row r="444" spans="1:5" x14ac:dyDescent="0.35">
      <c r="A444" s="2">
        <v>44729</v>
      </c>
      <c r="B444" t="s">
        <v>6612</v>
      </c>
      <c r="C444" s="7">
        <v>123.57</v>
      </c>
      <c r="D444" t="s">
        <v>7063</v>
      </c>
      <c r="E444" t="s">
        <v>437</v>
      </c>
    </row>
    <row r="445" spans="1:5" x14ac:dyDescent="0.35">
      <c r="A445" s="2">
        <v>44798</v>
      </c>
      <c r="B445" t="s">
        <v>6597</v>
      </c>
      <c r="C445" s="7">
        <v>1081.51</v>
      </c>
      <c r="D445" t="s">
        <v>7064</v>
      </c>
      <c r="E445" t="s">
        <v>437</v>
      </c>
    </row>
    <row r="446" spans="1:5" x14ac:dyDescent="0.35">
      <c r="A446" s="2">
        <v>44708</v>
      </c>
      <c r="B446" t="s">
        <v>6614</v>
      </c>
      <c r="C446" s="7">
        <v>1367.8</v>
      </c>
      <c r="D446" t="s">
        <v>7065</v>
      </c>
      <c r="E446" t="s">
        <v>437</v>
      </c>
    </row>
    <row r="447" spans="1:5" x14ac:dyDescent="0.35">
      <c r="A447" s="2">
        <v>44783</v>
      </c>
      <c r="B447" t="s">
        <v>6586</v>
      </c>
      <c r="C447" s="7">
        <v>67.02</v>
      </c>
      <c r="D447" t="s">
        <v>7066</v>
      </c>
      <c r="E447" t="s">
        <v>437</v>
      </c>
    </row>
    <row r="448" spans="1:5" x14ac:dyDescent="0.35">
      <c r="A448" s="2">
        <v>44719</v>
      </c>
      <c r="B448" t="s">
        <v>6589</v>
      </c>
      <c r="C448" s="7">
        <v>1079.2</v>
      </c>
      <c r="D448" t="s">
        <v>7067</v>
      </c>
      <c r="E448" t="s">
        <v>437</v>
      </c>
    </row>
    <row r="449" spans="1:5" x14ac:dyDescent="0.35">
      <c r="A449" s="2">
        <v>44785</v>
      </c>
      <c r="B449" t="s">
        <v>6576</v>
      </c>
      <c r="C449" s="7">
        <v>2.91</v>
      </c>
      <c r="D449" t="s">
        <v>7068</v>
      </c>
      <c r="E449" t="s">
        <v>437</v>
      </c>
    </row>
    <row r="450" spans="1:5" x14ac:dyDescent="0.35">
      <c r="A450" s="2">
        <v>44826</v>
      </c>
      <c r="B450" t="s">
        <v>6609</v>
      </c>
      <c r="C450" s="7">
        <v>965.99</v>
      </c>
      <c r="D450" t="s">
        <v>7069</v>
      </c>
      <c r="E450" t="s">
        <v>437</v>
      </c>
    </row>
    <row r="451" spans="1:5" x14ac:dyDescent="0.35">
      <c r="A451" s="2">
        <v>44923</v>
      </c>
      <c r="B451" t="s">
        <v>6592</v>
      </c>
      <c r="C451" s="7">
        <v>586.33000000000004</v>
      </c>
      <c r="D451" t="s">
        <v>7070</v>
      </c>
      <c r="E451" t="s">
        <v>437</v>
      </c>
    </row>
    <row r="452" spans="1:5" x14ac:dyDescent="0.35">
      <c r="A452" s="2">
        <v>44651</v>
      </c>
      <c r="B452" t="s">
        <v>6586</v>
      </c>
      <c r="C452" s="7">
        <v>39.630000000000003</v>
      </c>
      <c r="D452" t="s">
        <v>7071</v>
      </c>
      <c r="E452" t="s">
        <v>437</v>
      </c>
    </row>
    <row r="453" spans="1:5" x14ac:dyDescent="0.35">
      <c r="A453" s="2">
        <v>44910</v>
      </c>
      <c r="B453" t="s">
        <v>6572</v>
      </c>
      <c r="C453" s="7">
        <v>4.88</v>
      </c>
      <c r="D453" t="s">
        <v>7072</v>
      </c>
      <c r="E453" t="s">
        <v>437</v>
      </c>
    </row>
    <row r="454" spans="1:5" x14ac:dyDescent="0.35">
      <c r="A454" s="2">
        <v>44870</v>
      </c>
      <c r="B454" t="s">
        <v>6590</v>
      </c>
      <c r="C454" s="7">
        <v>142.72</v>
      </c>
      <c r="D454" t="s">
        <v>7073</v>
      </c>
      <c r="E454" t="s">
        <v>437</v>
      </c>
    </row>
    <row r="455" spans="1:5" x14ac:dyDescent="0.35">
      <c r="A455" s="2">
        <v>44885</v>
      </c>
      <c r="B455" t="s">
        <v>6560</v>
      </c>
      <c r="C455" s="7">
        <v>7.03</v>
      </c>
      <c r="D455" t="s">
        <v>7074</v>
      </c>
      <c r="E455" t="s">
        <v>437</v>
      </c>
    </row>
    <row r="456" spans="1:5" x14ac:dyDescent="0.35">
      <c r="A456" s="2">
        <v>44763</v>
      </c>
      <c r="B456" t="s">
        <v>6562</v>
      </c>
      <c r="C456" s="7">
        <v>234.11</v>
      </c>
      <c r="D456" t="s">
        <v>7075</v>
      </c>
      <c r="E456" t="s">
        <v>437</v>
      </c>
    </row>
    <row r="457" spans="1:5" x14ac:dyDescent="0.35">
      <c r="A457" s="2">
        <v>44850</v>
      </c>
      <c r="B457" t="s">
        <v>6602</v>
      </c>
      <c r="C457" s="7">
        <v>71.56</v>
      </c>
      <c r="D457" t="s">
        <v>7076</v>
      </c>
      <c r="E457" t="s">
        <v>437</v>
      </c>
    </row>
    <row r="458" spans="1:5" x14ac:dyDescent="0.35">
      <c r="A458" s="2">
        <v>44717</v>
      </c>
      <c r="B458" t="s">
        <v>6559</v>
      </c>
      <c r="C458" s="7">
        <v>72.2</v>
      </c>
      <c r="D458" t="s">
        <v>7077</v>
      </c>
      <c r="E458" t="s">
        <v>437</v>
      </c>
    </row>
    <row r="459" spans="1:5" x14ac:dyDescent="0.35">
      <c r="A459" s="2">
        <v>44887</v>
      </c>
      <c r="B459" t="s">
        <v>6583</v>
      </c>
      <c r="C459" s="7">
        <v>238.01</v>
      </c>
      <c r="D459" t="s">
        <v>7078</v>
      </c>
      <c r="E459" t="s">
        <v>437</v>
      </c>
    </row>
    <row r="460" spans="1:5" x14ac:dyDescent="0.35">
      <c r="A460" s="2">
        <v>44661</v>
      </c>
      <c r="B460" t="s">
        <v>6611</v>
      </c>
      <c r="C460" s="7">
        <v>74.94</v>
      </c>
      <c r="D460" t="s">
        <v>7079</v>
      </c>
      <c r="E460" t="s">
        <v>437</v>
      </c>
    </row>
    <row r="461" spans="1:5" x14ac:dyDescent="0.35">
      <c r="A461" s="2">
        <v>44652</v>
      </c>
      <c r="B461" t="s">
        <v>6610</v>
      </c>
      <c r="C461" s="7">
        <v>13.74</v>
      </c>
      <c r="D461" t="s">
        <v>7080</v>
      </c>
      <c r="E461" t="s">
        <v>437</v>
      </c>
    </row>
    <row r="462" spans="1:5" x14ac:dyDescent="0.35">
      <c r="A462" s="2">
        <v>44836</v>
      </c>
      <c r="B462" t="s">
        <v>387</v>
      </c>
      <c r="C462" s="7">
        <v>1614.66</v>
      </c>
      <c r="D462" t="s">
        <v>7081</v>
      </c>
      <c r="E462" t="s">
        <v>437</v>
      </c>
    </row>
    <row r="463" spans="1:5" x14ac:dyDescent="0.35">
      <c r="A463" s="2">
        <v>44621</v>
      </c>
      <c r="B463" t="s">
        <v>6581</v>
      </c>
      <c r="C463" s="7">
        <v>11.68</v>
      </c>
      <c r="D463" t="s">
        <v>7082</v>
      </c>
      <c r="E463" t="s">
        <v>437</v>
      </c>
    </row>
    <row r="464" spans="1:5" x14ac:dyDescent="0.35">
      <c r="A464" s="2">
        <v>44615</v>
      </c>
      <c r="B464" t="s">
        <v>6569</v>
      </c>
      <c r="C464" s="7">
        <v>35.82</v>
      </c>
      <c r="D464" t="s">
        <v>7083</v>
      </c>
      <c r="E464" t="s">
        <v>437</v>
      </c>
    </row>
    <row r="465" spans="1:5" x14ac:dyDescent="0.35">
      <c r="A465" s="2">
        <v>44854</v>
      </c>
      <c r="B465" t="s">
        <v>383</v>
      </c>
      <c r="C465" s="7">
        <v>1568.33</v>
      </c>
      <c r="D465" t="s">
        <v>7084</v>
      </c>
      <c r="E465" t="s">
        <v>437</v>
      </c>
    </row>
    <row r="466" spans="1:5" x14ac:dyDescent="0.35">
      <c r="A466" s="2">
        <v>44828</v>
      </c>
      <c r="B466" t="s">
        <v>6572</v>
      </c>
      <c r="C466" s="7">
        <v>23.53</v>
      </c>
      <c r="D466" t="s">
        <v>7085</v>
      </c>
      <c r="E466" t="s">
        <v>437</v>
      </c>
    </row>
    <row r="467" spans="1:5" x14ac:dyDescent="0.35">
      <c r="A467" s="2">
        <v>44702</v>
      </c>
      <c r="B467" t="s">
        <v>6572</v>
      </c>
      <c r="C467" s="7">
        <v>19.7</v>
      </c>
      <c r="D467" t="s">
        <v>7086</v>
      </c>
      <c r="E467" t="s">
        <v>437</v>
      </c>
    </row>
    <row r="468" spans="1:5" x14ac:dyDescent="0.35">
      <c r="A468" s="2">
        <v>44766</v>
      </c>
      <c r="B468" t="s">
        <v>383</v>
      </c>
      <c r="C468" s="7">
        <v>1132.8399999999999</v>
      </c>
      <c r="D468" t="s">
        <v>7087</v>
      </c>
      <c r="E468" t="s">
        <v>437</v>
      </c>
    </row>
    <row r="469" spans="1:5" x14ac:dyDescent="0.35">
      <c r="A469" s="2">
        <v>44777</v>
      </c>
      <c r="B469" t="s">
        <v>6569</v>
      </c>
      <c r="C469" s="7">
        <v>50.54</v>
      </c>
      <c r="D469" t="s">
        <v>7088</v>
      </c>
      <c r="E469" t="s">
        <v>437</v>
      </c>
    </row>
    <row r="470" spans="1:5" x14ac:dyDescent="0.35">
      <c r="A470" s="2">
        <v>44565</v>
      </c>
      <c r="B470" t="s">
        <v>6576</v>
      </c>
      <c r="C470" s="7">
        <v>14.73</v>
      </c>
      <c r="D470" t="s">
        <v>7089</v>
      </c>
      <c r="E470" t="s">
        <v>437</v>
      </c>
    </row>
    <row r="471" spans="1:5" x14ac:dyDescent="0.35">
      <c r="A471" s="2">
        <v>44749</v>
      </c>
      <c r="B471" t="s">
        <v>6573</v>
      </c>
      <c r="C471" s="7">
        <v>40.1</v>
      </c>
      <c r="D471" t="s">
        <v>7090</v>
      </c>
      <c r="E471" t="s">
        <v>437</v>
      </c>
    </row>
    <row r="472" spans="1:5" x14ac:dyDescent="0.35">
      <c r="A472" s="2">
        <v>44685</v>
      </c>
      <c r="B472" t="s">
        <v>6568</v>
      </c>
      <c r="C472" s="7">
        <v>22.61</v>
      </c>
      <c r="D472" t="s">
        <v>7091</v>
      </c>
      <c r="E472" t="s">
        <v>437</v>
      </c>
    </row>
    <row r="473" spans="1:5" x14ac:dyDescent="0.35">
      <c r="A473" s="2">
        <v>44574</v>
      </c>
      <c r="B473" t="s">
        <v>6573</v>
      </c>
      <c r="C473" s="7">
        <v>36.47</v>
      </c>
      <c r="D473" t="s">
        <v>7092</v>
      </c>
      <c r="E473" t="s">
        <v>437</v>
      </c>
    </row>
    <row r="474" spans="1:5" x14ac:dyDescent="0.35">
      <c r="A474" s="2">
        <v>44913</v>
      </c>
      <c r="B474" t="s">
        <v>382</v>
      </c>
      <c r="C474" s="7">
        <v>243.53</v>
      </c>
      <c r="D474" t="s">
        <v>7093</v>
      </c>
      <c r="E474" t="s">
        <v>437</v>
      </c>
    </row>
    <row r="475" spans="1:5" x14ac:dyDescent="0.35">
      <c r="A475" s="2">
        <v>44602</v>
      </c>
      <c r="B475" t="s">
        <v>6572</v>
      </c>
      <c r="C475" s="7">
        <v>7.91</v>
      </c>
      <c r="D475" t="s">
        <v>7094</v>
      </c>
      <c r="E475" t="s">
        <v>437</v>
      </c>
    </row>
    <row r="476" spans="1:5" x14ac:dyDescent="0.35">
      <c r="A476" s="2">
        <v>44635</v>
      </c>
      <c r="B476" t="s">
        <v>6569</v>
      </c>
      <c r="C476" s="7">
        <v>47.68</v>
      </c>
      <c r="D476" t="s">
        <v>7095</v>
      </c>
      <c r="E476" t="s">
        <v>437</v>
      </c>
    </row>
    <row r="477" spans="1:5" x14ac:dyDescent="0.35">
      <c r="A477" s="2">
        <v>44582</v>
      </c>
      <c r="B477" t="s">
        <v>6576</v>
      </c>
      <c r="C477" s="7">
        <v>13.51</v>
      </c>
      <c r="D477" t="s">
        <v>7096</v>
      </c>
      <c r="E477" t="s">
        <v>437</v>
      </c>
    </row>
    <row r="478" spans="1:5" x14ac:dyDescent="0.35">
      <c r="A478" s="2">
        <v>44679</v>
      </c>
      <c r="B478" t="s">
        <v>382</v>
      </c>
      <c r="C478" s="7">
        <v>318.38</v>
      </c>
      <c r="D478" t="s">
        <v>7097</v>
      </c>
      <c r="E478" t="s">
        <v>437</v>
      </c>
    </row>
    <row r="479" spans="1:5" x14ac:dyDescent="0.35">
      <c r="A479" s="2">
        <v>44885</v>
      </c>
      <c r="B479" t="s">
        <v>6571</v>
      </c>
      <c r="C479" s="7">
        <v>287.83999999999997</v>
      </c>
      <c r="D479" t="s">
        <v>7098</v>
      </c>
      <c r="E479" t="s">
        <v>437</v>
      </c>
    </row>
    <row r="480" spans="1:5" x14ac:dyDescent="0.35">
      <c r="A480" s="2">
        <v>44834</v>
      </c>
      <c r="B480" t="s">
        <v>6572</v>
      </c>
      <c r="C480" s="7">
        <v>23.04</v>
      </c>
      <c r="D480" t="s">
        <v>7099</v>
      </c>
      <c r="E480" t="s">
        <v>437</v>
      </c>
    </row>
    <row r="481" spans="1:5" x14ac:dyDescent="0.35">
      <c r="A481" s="2">
        <v>44711</v>
      </c>
      <c r="B481" t="s">
        <v>6573</v>
      </c>
      <c r="C481" s="7">
        <v>47.04</v>
      </c>
      <c r="D481" t="s">
        <v>7100</v>
      </c>
      <c r="E481" t="s">
        <v>437</v>
      </c>
    </row>
    <row r="482" spans="1:5" x14ac:dyDescent="0.35">
      <c r="A482" s="2">
        <v>44748</v>
      </c>
      <c r="B482" t="s">
        <v>383</v>
      </c>
      <c r="C482" s="7">
        <v>1112.44</v>
      </c>
      <c r="D482" t="s">
        <v>7101</v>
      </c>
      <c r="E482" t="s">
        <v>437</v>
      </c>
    </row>
    <row r="483" spans="1:5" x14ac:dyDescent="0.35">
      <c r="A483" s="2">
        <v>44829</v>
      </c>
      <c r="B483" t="s">
        <v>6569</v>
      </c>
      <c r="C483" s="7">
        <v>39.450000000000003</v>
      </c>
      <c r="D483" t="s">
        <v>7102</v>
      </c>
      <c r="E483" t="s">
        <v>437</v>
      </c>
    </row>
    <row r="484" spans="1:5" x14ac:dyDescent="0.35">
      <c r="A484" s="2">
        <v>44744</v>
      </c>
      <c r="B484" t="s">
        <v>6568</v>
      </c>
      <c r="C484" s="7">
        <v>12.29</v>
      </c>
      <c r="D484" t="s">
        <v>7103</v>
      </c>
      <c r="E484" t="s">
        <v>437</v>
      </c>
    </row>
    <row r="485" spans="1:5" x14ac:dyDescent="0.35">
      <c r="A485" s="2">
        <v>44793</v>
      </c>
      <c r="B485" t="s">
        <v>6573</v>
      </c>
      <c r="C485" s="7">
        <v>61.22</v>
      </c>
      <c r="D485" t="s">
        <v>7104</v>
      </c>
      <c r="E485" t="s">
        <v>437</v>
      </c>
    </row>
    <row r="486" spans="1:5" x14ac:dyDescent="0.35">
      <c r="A486" s="2">
        <v>44743</v>
      </c>
      <c r="B486" t="s">
        <v>6571</v>
      </c>
      <c r="C486" s="7">
        <v>387.97</v>
      </c>
      <c r="D486" t="s">
        <v>7105</v>
      </c>
      <c r="E486" t="s">
        <v>437</v>
      </c>
    </row>
    <row r="487" spans="1:5" x14ac:dyDescent="0.35">
      <c r="A487" s="2">
        <v>44687</v>
      </c>
      <c r="B487" t="s">
        <v>6576</v>
      </c>
      <c r="C487" s="7">
        <v>19.18</v>
      </c>
      <c r="D487" t="s">
        <v>7106</v>
      </c>
      <c r="E487" t="s">
        <v>437</v>
      </c>
    </row>
    <row r="488" spans="1:5" x14ac:dyDescent="0.35">
      <c r="A488" s="2">
        <v>44585</v>
      </c>
      <c r="B488" t="s">
        <v>6570</v>
      </c>
      <c r="C488" s="7">
        <v>129.88</v>
      </c>
      <c r="D488" t="s">
        <v>7107</v>
      </c>
      <c r="E488" t="s">
        <v>437</v>
      </c>
    </row>
    <row r="489" spans="1:5" x14ac:dyDescent="0.35">
      <c r="A489" s="2">
        <v>44608</v>
      </c>
      <c r="B489" t="s">
        <v>6574</v>
      </c>
      <c r="C489" s="7">
        <v>169.22</v>
      </c>
      <c r="D489" t="s">
        <v>7108</v>
      </c>
      <c r="E489" t="s">
        <v>437</v>
      </c>
    </row>
    <row r="490" spans="1:5" x14ac:dyDescent="0.35">
      <c r="A490" s="2">
        <v>44752</v>
      </c>
      <c r="B490" t="s">
        <v>383</v>
      </c>
      <c r="C490" s="7">
        <v>697.84</v>
      </c>
      <c r="D490" t="s">
        <v>7109</v>
      </c>
      <c r="E490" t="s">
        <v>437</v>
      </c>
    </row>
    <row r="491" spans="1:5" x14ac:dyDescent="0.35">
      <c r="A491" s="2">
        <v>44592</v>
      </c>
      <c r="B491" t="s">
        <v>6576</v>
      </c>
      <c r="C491" s="7">
        <v>17.46</v>
      </c>
      <c r="D491" t="s">
        <v>7110</v>
      </c>
      <c r="E491" t="s">
        <v>437</v>
      </c>
    </row>
    <row r="492" spans="1:5" x14ac:dyDescent="0.35">
      <c r="A492" s="2">
        <v>44579</v>
      </c>
      <c r="B492" t="s">
        <v>6572</v>
      </c>
      <c r="C492" s="7">
        <v>3.07</v>
      </c>
      <c r="D492" t="s">
        <v>7111</v>
      </c>
      <c r="E492" t="s">
        <v>437</v>
      </c>
    </row>
    <row r="493" spans="1:5" x14ac:dyDescent="0.35">
      <c r="A493" s="2">
        <v>44692</v>
      </c>
      <c r="B493" t="s">
        <v>382</v>
      </c>
      <c r="C493" s="7">
        <v>212.26</v>
      </c>
      <c r="D493" t="s">
        <v>7112</v>
      </c>
      <c r="E493" t="s">
        <v>437</v>
      </c>
    </row>
    <row r="494" spans="1:5" x14ac:dyDescent="0.35">
      <c r="A494" s="2">
        <v>44743</v>
      </c>
      <c r="B494" t="s">
        <v>6573</v>
      </c>
      <c r="C494" s="7">
        <v>54.03</v>
      </c>
      <c r="D494" t="s">
        <v>7113</v>
      </c>
      <c r="E494" t="s">
        <v>437</v>
      </c>
    </row>
    <row r="495" spans="1:5" x14ac:dyDescent="0.35">
      <c r="A495" s="2">
        <v>44869</v>
      </c>
      <c r="B495" t="s">
        <v>6571</v>
      </c>
      <c r="C495" s="7">
        <v>252.46</v>
      </c>
      <c r="D495" t="s">
        <v>7114</v>
      </c>
      <c r="E495" t="s">
        <v>437</v>
      </c>
    </row>
    <row r="496" spans="1:5" x14ac:dyDescent="0.35">
      <c r="A496" s="2">
        <v>44565</v>
      </c>
      <c r="B496" t="s">
        <v>383</v>
      </c>
      <c r="C496" s="7">
        <v>666.48</v>
      </c>
      <c r="D496" t="s">
        <v>7115</v>
      </c>
      <c r="E496" t="s">
        <v>437</v>
      </c>
    </row>
    <row r="497" spans="1:5" x14ac:dyDescent="0.35">
      <c r="A497" s="2">
        <v>44875</v>
      </c>
      <c r="B497" t="s">
        <v>6570</v>
      </c>
      <c r="C497" s="7">
        <v>155.97999999999999</v>
      </c>
      <c r="D497" t="s">
        <v>7116</v>
      </c>
      <c r="E497" t="s">
        <v>437</v>
      </c>
    </row>
    <row r="498" spans="1:5" x14ac:dyDescent="0.35">
      <c r="A498" s="2">
        <v>44793</v>
      </c>
      <c r="B498" t="s">
        <v>6569</v>
      </c>
      <c r="C498" s="7">
        <v>40.520000000000003</v>
      </c>
      <c r="D498" t="s">
        <v>7117</v>
      </c>
      <c r="E498" t="s">
        <v>437</v>
      </c>
    </row>
    <row r="499" spans="1:5" x14ac:dyDescent="0.35">
      <c r="A499" s="2">
        <v>44711</v>
      </c>
      <c r="B499" t="s">
        <v>6569</v>
      </c>
      <c r="C499" s="7">
        <v>30.82</v>
      </c>
      <c r="D499" t="s">
        <v>7118</v>
      </c>
      <c r="E499" t="s">
        <v>437</v>
      </c>
    </row>
    <row r="500" spans="1:5" x14ac:dyDescent="0.35">
      <c r="A500" s="2">
        <v>44842</v>
      </c>
      <c r="B500" t="s">
        <v>6571</v>
      </c>
      <c r="C500" s="7">
        <v>328.36</v>
      </c>
      <c r="D500" t="s">
        <v>7119</v>
      </c>
      <c r="E500" t="s">
        <v>437</v>
      </c>
    </row>
    <row r="501" spans="1:5" x14ac:dyDescent="0.35">
      <c r="A501" s="2">
        <v>44617</v>
      </c>
      <c r="B501" t="s">
        <v>383</v>
      </c>
      <c r="C501" s="7">
        <v>1559.79</v>
      </c>
      <c r="D501" t="s">
        <v>7120</v>
      </c>
      <c r="E501" t="s">
        <v>437</v>
      </c>
    </row>
    <row r="502" spans="1:5" x14ac:dyDescent="0.35">
      <c r="A502" s="2">
        <v>44656</v>
      </c>
      <c r="B502" t="s">
        <v>6574</v>
      </c>
      <c r="C502" s="7">
        <v>168.81</v>
      </c>
      <c r="D502" t="s">
        <v>7121</v>
      </c>
      <c r="E502" t="s">
        <v>437</v>
      </c>
    </row>
    <row r="503" spans="1:5" x14ac:dyDescent="0.35">
      <c r="A503" s="2">
        <v>44654</v>
      </c>
      <c r="B503" t="s">
        <v>6571</v>
      </c>
      <c r="C503" s="7">
        <v>321.25</v>
      </c>
      <c r="D503" t="s">
        <v>7122</v>
      </c>
      <c r="E503" t="s">
        <v>437</v>
      </c>
    </row>
    <row r="504" spans="1:5" x14ac:dyDescent="0.35">
      <c r="A504" s="2">
        <v>44862</v>
      </c>
      <c r="B504" t="s">
        <v>6568</v>
      </c>
      <c r="C504" s="7">
        <v>2.4</v>
      </c>
      <c r="D504" t="s">
        <v>7123</v>
      </c>
      <c r="E504" t="s">
        <v>437</v>
      </c>
    </row>
    <row r="505" spans="1:5" x14ac:dyDescent="0.35">
      <c r="A505" s="2">
        <v>44692</v>
      </c>
      <c r="B505" t="s">
        <v>6574</v>
      </c>
      <c r="C505" s="7">
        <v>97.47</v>
      </c>
      <c r="D505" t="s">
        <v>7124</v>
      </c>
      <c r="E505" t="s">
        <v>437</v>
      </c>
    </row>
    <row r="506" spans="1:5" x14ac:dyDescent="0.35">
      <c r="A506" s="2">
        <v>44657</v>
      </c>
      <c r="B506" t="s">
        <v>6573</v>
      </c>
      <c r="C506" s="7">
        <v>42.27</v>
      </c>
      <c r="D506" t="s">
        <v>7125</v>
      </c>
      <c r="E506" t="s">
        <v>437</v>
      </c>
    </row>
    <row r="507" spans="1:5" x14ac:dyDescent="0.35">
      <c r="A507" s="2">
        <v>44822</v>
      </c>
      <c r="B507" t="s">
        <v>6571</v>
      </c>
      <c r="C507" s="7">
        <v>268.77999999999997</v>
      </c>
      <c r="D507" t="s">
        <v>7126</v>
      </c>
      <c r="E507" t="s">
        <v>437</v>
      </c>
    </row>
    <row r="508" spans="1:5" x14ac:dyDescent="0.35">
      <c r="A508" s="2">
        <v>44769</v>
      </c>
      <c r="B508" t="s">
        <v>6575</v>
      </c>
      <c r="C508" s="7">
        <v>530.08000000000004</v>
      </c>
      <c r="D508" t="s">
        <v>7127</v>
      </c>
      <c r="E508" t="s">
        <v>437</v>
      </c>
    </row>
    <row r="509" spans="1:5" x14ac:dyDescent="0.35">
      <c r="A509" s="2">
        <v>44834</v>
      </c>
      <c r="B509" t="s">
        <v>6575</v>
      </c>
      <c r="C509" s="7">
        <v>1633.65</v>
      </c>
      <c r="D509" t="s">
        <v>7128</v>
      </c>
      <c r="E509" t="s">
        <v>437</v>
      </c>
    </row>
    <row r="510" spans="1:5" x14ac:dyDescent="0.35">
      <c r="A510" s="2">
        <v>44923</v>
      </c>
      <c r="B510" t="s">
        <v>6558</v>
      </c>
      <c r="C510" s="7">
        <v>556.25</v>
      </c>
      <c r="D510" t="s">
        <v>7129</v>
      </c>
      <c r="E510" t="s">
        <v>437</v>
      </c>
    </row>
    <row r="511" spans="1:5" x14ac:dyDescent="0.35">
      <c r="A511" s="2">
        <v>44761</v>
      </c>
      <c r="B511" t="s">
        <v>6569</v>
      </c>
      <c r="C511" s="7">
        <v>69.36</v>
      </c>
      <c r="D511" t="s">
        <v>7130</v>
      </c>
      <c r="E511" t="s">
        <v>437</v>
      </c>
    </row>
    <row r="512" spans="1:5" x14ac:dyDescent="0.35">
      <c r="A512" s="2">
        <v>44918</v>
      </c>
      <c r="B512" t="s">
        <v>6563</v>
      </c>
      <c r="C512" s="7">
        <v>1549.29</v>
      </c>
      <c r="D512" t="s">
        <v>7131</v>
      </c>
      <c r="E512" t="s">
        <v>437</v>
      </c>
    </row>
    <row r="513" spans="1:5" x14ac:dyDescent="0.35">
      <c r="A513" s="2">
        <v>44600</v>
      </c>
      <c r="B513" t="s">
        <v>6587</v>
      </c>
      <c r="C513" s="7">
        <v>113.83</v>
      </c>
      <c r="D513" t="s">
        <v>7132</v>
      </c>
      <c r="E513" t="s">
        <v>437</v>
      </c>
    </row>
    <row r="514" spans="1:5" x14ac:dyDescent="0.35">
      <c r="A514" s="2">
        <v>44838</v>
      </c>
      <c r="B514" t="s">
        <v>6577</v>
      </c>
      <c r="C514" s="7">
        <v>37.630000000000003</v>
      </c>
      <c r="D514" t="s">
        <v>7133</v>
      </c>
      <c r="E514" t="s">
        <v>437</v>
      </c>
    </row>
    <row r="515" spans="1:5" x14ac:dyDescent="0.35">
      <c r="A515" s="2">
        <v>44616</v>
      </c>
      <c r="B515" t="s">
        <v>6558</v>
      </c>
      <c r="C515" s="7">
        <v>1434.34</v>
      </c>
      <c r="D515" t="s">
        <v>7134</v>
      </c>
      <c r="E515" t="s">
        <v>437</v>
      </c>
    </row>
    <row r="516" spans="1:5" x14ac:dyDescent="0.35">
      <c r="A516" s="2">
        <v>44615</v>
      </c>
      <c r="B516" t="s">
        <v>6582</v>
      </c>
      <c r="C516" s="7">
        <v>74.69</v>
      </c>
      <c r="D516" t="s">
        <v>7135</v>
      </c>
      <c r="E516" t="s">
        <v>437</v>
      </c>
    </row>
    <row r="517" spans="1:5" x14ac:dyDescent="0.35">
      <c r="A517" s="2">
        <v>44657</v>
      </c>
      <c r="B517" t="s">
        <v>6590</v>
      </c>
      <c r="C517" s="7">
        <v>159.16</v>
      </c>
      <c r="D517" t="s">
        <v>7136</v>
      </c>
      <c r="E517" t="s">
        <v>437</v>
      </c>
    </row>
    <row r="518" spans="1:5" x14ac:dyDescent="0.35">
      <c r="A518" s="2">
        <v>44763</v>
      </c>
      <c r="B518" t="s">
        <v>384</v>
      </c>
      <c r="C518" s="7">
        <v>17.18</v>
      </c>
      <c r="D518" t="s">
        <v>7137</v>
      </c>
      <c r="E518" t="s">
        <v>437</v>
      </c>
    </row>
    <row r="519" spans="1:5" x14ac:dyDescent="0.35">
      <c r="A519" s="2">
        <v>44767</v>
      </c>
      <c r="B519" t="s">
        <v>6570</v>
      </c>
      <c r="C519" s="7">
        <v>174.79</v>
      </c>
      <c r="D519" t="s">
        <v>7138</v>
      </c>
      <c r="E519" t="s">
        <v>437</v>
      </c>
    </row>
    <row r="520" spans="1:5" x14ac:dyDescent="0.35">
      <c r="A520" s="2">
        <v>44829</v>
      </c>
      <c r="B520" t="s">
        <v>6606</v>
      </c>
      <c r="C520" s="7">
        <v>25.54</v>
      </c>
      <c r="D520" t="s">
        <v>7139</v>
      </c>
      <c r="E520" t="s">
        <v>437</v>
      </c>
    </row>
    <row r="521" spans="1:5" x14ac:dyDescent="0.35">
      <c r="A521" s="2">
        <v>44652</v>
      </c>
      <c r="B521" t="s">
        <v>6585</v>
      </c>
      <c r="C521" s="7">
        <v>20.62</v>
      </c>
      <c r="D521" t="s">
        <v>7140</v>
      </c>
      <c r="E521" t="s">
        <v>437</v>
      </c>
    </row>
    <row r="522" spans="1:5" x14ac:dyDescent="0.35">
      <c r="A522" s="2">
        <v>44848</v>
      </c>
      <c r="B522" t="s">
        <v>6584</v>
      </c>
      <c r="C522" s="7">
        <v>534.57000000000005</v>
      </c>
      <c r="D522" t="s">
        <v>7141</v>
      </c>
      <c r="E522" t="s">
        <v>437</v>
      </c>
    </row>
    <row r="523" spans="1:5" x14ac:dyDescent="0.35">
      <c r="A523" s="2">
        <v>44670</v>
      </c>
      <c r="B523" t="s">
        <v>6556</v>
      </c>
      <c r="C523" s="7">
        <v>32.369999999999997</v>
      </c>
      <c r="D523" t="s">
        <v>7142</v>
      </c>
      <c r="E523" t="s">
        <v>437</v>
      </c>
    </row>
    <row r="524" spans="1:5" x14ac:dyDescent="0.35">
      <c r="A524" s="2">
        <v>44619</v>
      </c>
      <c r="B524" t="s">
        <v>379</v>
      </c>
      <c r="C524" s="7">
        <v>196.8</v>
      </c>
      <c r="D524" t="s">
        <v>7143</v>
      </c>
      <c r="E524" t="s">
        <v>437</v>
      </c>
    </row>
    <row r="525" spans="1:5" x14ac:dyDescent="0.35">
      <c r="A525" s="2">
        <v>44748</v>
      </c>
      <c r="B525" t="s">
        <v>6598</v>
      </c>
      <c r="C525" s="7">
        <v>21.53</v>
      </c>
      <c r="D525" t="s">
        <v>7144</v>
      </c>
      <c r="E525" t="s">
        <v>437</v>
      </c>
    </row>
    <row r="526" spans="1:5" x14ac:dyDescent="0.35">
      <c r="A526" s="2">
        <v>44611</v>
      </c>
      <c r="B526" t="s">
        <v>6563</v>
      </c>
      <c r="C526" s="7">
        <v>1454.92</v>
      </c>
      <c r="D526" t="s">
        <v>7145</v>
      </c>
      <c r="E526" t="s">
        <v>437</v>
      </c>
    </row>
    <row r="527" spans="1:5" x14ac:dyDescent="0.35">
      <c r="A527" s="2">
        <v>44727</v>
      </c>
      <c r="B527" t="s">
        <v>6583</v>
      </c>
      <c r="C527" s="7">
        <v>201.6</v>
      </c>
      <c r="D527" t="s">
        <v>7146</v>
      </c>
      <c r="E527" t="s">
        <v>437</v>
      </c>
    </row>
    <row r="528" spans="1:5" x14ac:dyDescent="0.35">
      <c r="A528" s="2">
        <v>44912</v>
      </c>
      <c r="B528" t="s">
        <v>387</v>
      </c>
      <c r="C528" s="7">
        <v>1772.67</v>
      </c>
      <c r="D528" t="s">
        <v>7147</v>
      </c>
      <c r="E528" t="s">
        <v>437</v>
      </c>
    </row>
    <row r="529" spans="1:5" x14ac:dyDescent="0.35">
      <c r="A529" s="2">
        <v>44700</v>
      </c>
      <c r="B529" t="s">
        <v>6561</v>
      </c>
      <c r="C529" s="7">
        <v>195.02</v>
      </c>
      <c r="D529" t="s">
        <v>7148</v>
      </c>
      <c r="E529" t="s">
        <v>437</v>
      </c>
    </row>
    <row r="530" spans="1:5" x14ac:dyDescent="0.35">
      <c r="A530" s="2">
        <v>44682</v>
      </c>
      <c r="B530" t="s">
        <v>387</v>
      </c>
      <c r="C530" s="7">
        <v>1548.76</v>
      </c>
      <c r="D530" t="s">
        <v>7149</v>
      </c>
      <c r="E530" t="s">
        <v>437</v>
      </c>
    </row>
    <row r="531" spans="1:5" x14ac:dyDescent="0.35">
      <c r="A531" s="2">
        <v>44645</v>
      </c>
      <c r="B531" t="s">
        <v>6568</v>
      </c>
      <c r="C531" s="7">
        <v>7.68</v>
      </c>
      <c r="D531" t="s">
        <v>7150</v>
      </c>
      <c r="E531" t="s">
        <v>437</v>
      </c>
    </row>
    <row r="532" spans="1:5" x14ac:dyDescent="0.35">
      <c r="A532" s="2">
        <v>44734</v>
      </c>
      <c r="B532" t="s">
        <v>382</v>
      </c>
      <c r="C532" s="7">
        <v>307.26</v>
      </c>
      <c r="D532" t="s">
        <v>7151</v>
      </c>
      <c r="E532" t="s">
        <v>437</v>
      </c>
    </row>
    <row r="533" spans="1:5" x14ac:dyDescent="0.35">
      <c r="A533" s="2">
        <v>44609</v>
      </c>
      <c r="B533" t="s">
        <v>6616</v>
      </c>
      <c r="C533" s="7">
        <v>109.37</v>
      </c>
      <c r="D533" t="s">
        <v>7152</v>
      </c>
      <c r="E533" t="s">
        <v>437</v>
      </c>
    </row>
    <row r="534" spans="1:5" x14ac:dyDescent="0.35">
      <c r="A534" s="2">
        <v>44704</v>
      </c>
      <c r="B534" t="s">
        <v>6576</v>
      </c>
      <c r="C534" s="7">
        <v>3.32</v>
      </c>
      <c r="D534" t="s">
        <v>7153</v>
      </c>
      <c r="E534" t="s">
        <v>437</v>
      </c>
    </row>
    <row r="535" spans="1:5" x14ac:dyDescent="0.35">
      <c r="A535" s="2">
        <v>44718</v>
      </c>
      <c r="B535" t="s">
        <v>6568</v>
      </c>
      <c r="C535" s="7">
        <v>9.5500000000000007</v>
      </c>
      <c r="D535" t="s">
        <v>7154</v>
      </c>
      <c r="E535" t="s">
        <v>437</v>
      </c>
    </row>
    <row r="536" spans="1:5" x14ac:dyDescent="0.35">
      <c r="A536" s="2">
        <v>44721</v>
      </c>
      <c r="B536" t="s">
        <v>6569</v>
      </c>
      <c r="C536" s="7">
        <v>45.65</v>
      </c>
      <c r="D536" t="s">
        <v>7155</v>
      </c>
      <c r="E536" t="s">
        <v>437</v>
      </c>
    </row>
    <row r="537" spans="1:5" x14ac:dyDescent="0.35">
      <c r="A537" s="2">
        <v>44821</v>
      </c>
      <c r="B537" t="s">
        <v>6574</v>
      </c>
      <c r="C537" s="7">
        <v>102.69</v>
      </c>
      <c r="D537" t="s">
        <v>7156</v>
      </c>
      <c r="E537" t="s">
        <v>437</v>
      </c>
    </row>
    <row r="538" spans="1:5" x14ac:dyDescent="0.35">
      <c r="A538" s="2">
        <v>44762</v>
      </c>
      <c r="B538" t="s">
        <v>6568</v>
      </c>
      <c r="C538" s="7">
        <v>22.51</v>
      </c>
      <c r="D538" t="s">
        <v>7157</v>
      </c>
      <c r="E538" t="s">
        <v>437</v>
      </c>
    </row>
    <row r="539" spans="1:5" x14ac:dyDescent="0.35">
      <c r="A539" s="2">
        <v>44906</v>
      </c>
      <c r="B539" t="s">
        <v>6576</v>
      </c>
      <c r="C539" s="7">
        <v>22.52</v>
      </c>
      <c r="D539" t="s">
        <v>7158</v>
      </c>
      <c r="E539" t="s">
        <v>437</v>
      </c>
    </row>
    <row r="540" spans="1:5" x14ac:dyDescent="0.35">
      <c r="A540" s="2">
        <v>44566</v>
      </c>
      <c r="B540" t="s">
        <v>6571</v>
      </c>
      <c r="C540" s="7">
        <v>465.89</v>
      </c>
      <c r="D540" t="s">
        <v>7159</v>
      </c>
      <c r="E540" t="s">
        <v>437</v>
      </c>
    </row>
    <row r="541" spans="1:5" x14ac:dyDescent="0.35">
      <c r="A541" s="2">
        <v>44600</v>
      </c>
      <c r="B541" t="s">
        <v>6576</v>
      </c>
      <c r="C541" s="7">
        <v>18.059999999999999</v>
      </c>
      <c r="D541" t="s">
        <v>7160</v>
      </c>
      <c r="E541" t="s">
        <v>437</v>
      </c>
    </row>
    <row r="542" spans="1:5" x14ac:dyDescent="0.35">
      <c r="A542" s="2">
        <v>44853</v>
      </c>
      <c r="B542" t="s">
        <v>382</v>
      </c>
      <c r="C542" s="7">
        <v>283.20999999999998</v>
      </c>
      <c r="D542" t="s">
        <v>7161</v>
      </c>
      <c r="E542" t="s">
        <v>437</v>
      </c>
    </row>
    <row r="543" spans="1:5" x14ac:dyDescent="0.35">
      <c r="A543" s="2">
        <v>44652</v>
      </c>
      <c r="B543" t="s">
        <v>383</v>
      </c>
      <c r="C543" s="7">
        <v>984.57</v>
      </c>
      <c r="D543" t="s">
        <v>7162</v>
      </c>
      <c r="E543" t="s">
        <v>437</v>
      </c>
    </row>
    <row r="544" spans="1:5" x14ac:dyDescent="0.35">
      <c r="A544" s="2">
        <v>44911</v>
      </c>
      <c r="B544" t="s">
        <v>6570</v>
      </c>
      <c r="C544" s="7">
        <v>78.36</v>
      </c>
      <c r="D544" t="s">
        <v>7163</v>
      </c>
      <c r="E544" t="s">
        <v>437</v>
      </c>
    </row>
    <row r="545" spans="1:5" x14ac:dyDescent="0.35">
      <c r="A545" s="2">
        <v>44590</v>
      </c>
      <c r="B545" t="s">
        <v>6573</v>
      </c>
      <c r="C545" s="7">
        <v>69.42</v>
      </c>
      <c r="D545" t="s">
        <v>7164</v>
      </c>
      <c r="E545" t="s">
        <v>437</v>
      </c>
    </row>
    <row r="546" spans="1:5" x14ac:dyDescent="0.35">
      <c r="A546" s="2">
        <v>44648</v>
      </c>
      <c r="B546" t="s">
        <v>6573</v>
      </c>
      <c r="C546" s="7">
        <v>50.98</v>
      </c>
      <c r="D546" t="s">
        <v>7165</v>
      </c>
      <c r="E546" t="s">
        <v>437</v>
      </c>
    </row>
    <row r="547" spans="1:5" x14ac:dyDescent="0.35">
      <c r="A547" s="2">
        <v>44835</v>
      </c>
      <c r="B547" t="s">
        <v>6572</v>
      </c>
      <c r="C547" s="7">
        <v>8.0399999999999991</v>
      </c>
      <c r="D547" t="s">
        <v>7166</v>
      </c>
      <c r="E547" t="s">
        <v>437</v>
      </c>
    </row>
    <row r="548" spans="1:5" x14ac:dyDescent="0.35">
      <c r="A548" s="2">
        <v>44894</v>
      </c>
      <c r="B548" t="s">
        <v>382</v>
      </c>
      <c r="C548" s="7">
        <v>223.92</v>
      </c>
      <c r="D548" t="s">
        <v>7167</v>
      </c>
      <c r="E548" t="s">
        <v>437</v>
      </c>
    </row>
    <row r="549" spans="1:5" x14ac:dyDescent="0.35">
      <c r="A549" s="2">
        <v>44738</v>
      </c>
      <c r="B549" t="s">
        <v>6575</v>
      </c>
      <c r="C549" s="7">
        <v>1134.92</v>
      </c>
      <c r="D549" t="s">
        <v>7168</v>
      </c>
      <c r="E549" t="s">
        <v>437</v>
      </c>
    </row>
    <row r="550" spans="1:5" x14ac:dyDescent="0.35">
      <c r="A550" s="2">
        <v>44707</v>
      </c>
      <c r="B550" t="s">
        <v>6570</v>
      </c>
      <c r="C550" s="7">
        <v>117.26</v>
      </c>
      <c r="D550" t="s">
        <v>7169</v>
      </c>
      <c r="E550" t="s">
        <v>437</v>
      </c>
    </row>
    <row r="551" spans="1:5" x14ac:dyDescent="0.35">
      <c r="A551" s="2">
        <v>44895</v>
      </c>
      <c r="B551" t="s">
        <v>6574</v>
      </c>
      <c r="C551" s="7">
        <v>134.97999999999999</v>
      </c>
      <c r="D551" t="s">
        <v>7170</v>
      </c>
      <c r="E551" t="s">
        <v>437</v>
      </c>
    </row>
    <row r="552" spans="1:5" x14ac:dyDescent="0.35">
      <c r="A552" s="2">
        <v>44794</v>
      </c>
      <c r="B552" t="s">
        <v>383</v>
      </c>
      <c r="C552" s="7">
        <v>1625.34</v>
      </c>
      <c r="D552" t="s">
        <v>7171</v>
      </c>
      <c r="E552" t="s">
        <v>437</v>
      </c>
    </row>
    <row r="553" spans="1:5" x14ac:dyDescent="0.35">
      <c r="A553" s="2">
        <v>44603</v>
      </c>
      <c r="B553" t="s">
        <v>6576</v>
      </c>
      <c r="C553" s="7">
        <v>25.33</v>
      </c>
      <c r="D553" t="s">
        <v>7172</v>
      </c>
      <c r="E553" t="s">
        <v>437</v>
      </c>
    </row>
    <row r="554" spans="1:5" x14ac:dyDescent="0.35">
      <c r="A554" s="2">
        <v>44900</v>
      </c>
      <c r="B554" t="s">
        <v>6572</v>
      </c>
      <c r="C554" s="7">
        <v>12.1</v>
      </c>
      <c r="D554" t="s">
        <v>7173</v>
      </c>
      <c r="E554" t="s">
        <v>437</v>
      </c>
    </row>
    <row r="555" spans="1:5" x14ac:dyDescent="0.35">
      <c r="A555" s="2">
        <v>44878</v>
      </c>
      <c r="B555" t="s">
        <v>6570</v>
      </c>
      <c r="C555" s="7">
        <v>76.66</v>
      </c>
      <c r="D555" t="s">
        <v>7174</v>
      </c>
      <c r="E555" t="s">
        <v>437</v>
      </c>
    </row>
    <row r="556" spans="1:5" x14ac:dyDescent="0.35">
      <c r="A556" s="2">
        <v>44684</v>
      </c>
      <c r="B556" t="s">
        <v>6572</v>
      </c>
      <c r="C556" s="7">
        <v>16.82</v>
      </c>
      <c r="D556" t="s">
        <v>7175</v>
      </c>
      <c r="E556" t="s">
        <v>437</v>
      </c>
    </row>
    <row r="557" spans="1:5" x14ac:dyDescent="0.35">
      <c r="A557" s="2">
        <v>44926</v>
      </c>
      <c r="B557" t="s">
        <v>6575</v>
      </c>
      <c r="C557" s="7">
        <v>1022.96</v>
      </c>
      <c r="D557" t="s">
        <v>7176</v>
      </c>
      <c r="E557" t="s">
        <v>437</v>
      </c>
    </row>
    <row r="558" spans="1:5" x14ac:dyDescent="0.35">
      <c r="A558" s="2">
        <v>44702</v>
      </c>
      <c r="B558" t="s">
        <v>382</v>
      </c>
      <c r="C558" s="7">
        <v>291.7</v>
      </c>
      <c r="D558" t="s">
        <v>7177</v>
      </c>
      <c r="E558" t="s">
        <v>437</v>
      </c>
    </row>
    <row r="559" spans="1:5" x14ac:dyDescent="0.35">
      <c r="A559" s="2">
        <v>44569</v>
      </c>
      <c r="B559" t="s">
        <v>6576</v>
      </c>
      <c r="C559" s="7">
        <v>2.15</v>
      </c>
      <c r="D559" t="s">
        <v>7178</v>
      </c>
      <c r="E559" t="s">
        <v>437</v>
      </c>
    </row>
    <row r="560" spans="1:5" x14ac:dyDescent="0.35">
      <c r="A560" s="2">
        <v>44749</v>
      </c>
      <c r="B560" t="s">
        <v>6576</v>
      </c>
      <c r="C560" s="7">
        <v>7.5</v>
      </c>
      <c r="D560" t="s">
        <v>7179</v>
      </c>
      <c r="E560" t="s">
        <v>437</v>
      </c>
    </row>
    <row r="561" spans="1:5" x14ac:dyDescent="0.35">
      <c r="A561" s="2">
        <v>44653</v>
      </c>
      <c r="B561" t="s">
        <v>6573</v>
      </c>
      <c r="C561" s="7">
        <v>27.2</v>
      </c>
      <c r="D561" t="s">
        <v>7180</v>
      </c>
      <c r="E561" t="s">
        <v>437</v>
      </c>
    </row>
    <row r="562" spans="1:5" x14ac:dyDescent="0.35">
      <c r="A562" s="2">
        <v>44597</v>
      </c>
      <c r="B562" t="s">
        <v>6576</v>
      </c>
      <c r="C562" s="7">
        <v>7.25</v>
      </c>
      <c r="D562" t="s">
        <v>7181</v>
      </c>
      <c r="E562" t="s">
        <v>437</v>
      </c>
    </row>
    <row r="563" spans="1:5" x14ac:dyDescent="0.35">
      <c r="A563" s="2">
        <v>44670</v>
      </c>
      <c r="B563" t="s">
        <v>6572</v>
      </c>
      <c r="C563" s="7">
        <v>20.3</v>
      </c>
      <c r="D563" t="s">
        <v>7182</v>
      </c>
      <c r="E563" t="s">
        <v>437</v>
      </c>
    </row>
    <row r="564" spans="1:5" x14ac:dyDescent="0.35">
      <c r="A564" s="2">
        <v>44575</v>
      </c>
      <c r="B564" t="s">
        <v>6609</v>
      </c>
      <c r="C564" s="7">
        <v>1573.03</v>
      </c>
      <c r="D564" t="s">
        <v>7183</v>
      </c>
      <c r="E564" t="s">
        <v>437</v>
      </c>
    </row>
    <row r="565" spans="1:5" x14ac:dyDescent="0.35">
      <c r="A565" s="2">
        <v>44745</v>
      </c>
      <c r="B565" t="s">
        <v>6557</v>
      </c>
      <c r="C565" s="7">
        <v>401.52</v>
      </c>
      <c r="D565" t="s">
        <v>7184</v>
      </c>
      <c r="E565" t="s">
        <v>437</v>
      </c>
    </row>
    <row r="566" spans="1:5" x14ac:dyDescent="0.35">
      <c r="A566" s="2">
        <v>44867</v>
      </c>
      <c r="B566" t="s">
        <v>6569</v>
      </c>
      <c r="C566" s="7">
        <v>57.36</v>
      </c>
      <c r="D566" t="s">
        <v>7185</v>
      </c>
      <c r="E566" t="s">
        <v>437</v>
      </c>
    </row>
    <row r="567" spans="1:5" x14ac:dyDescent="0.35">
      <c r="A567" s="2">
        <v>44714</v>
      </c>
      <c r="B567" t="s">
        <v>6558</v>
      </c>
      <c r="C567" s="7">
        <v>762.55</v>
      </c>
      <c r="D567" t="s">
        <v>7186</v>
      </c>
      <c r="E567" t="s">
        <v>437</v>
      </c>
    </row>
    <row r="568" spans="1:5" x14ac:dyDescent="0.35">
      <c r="A568" s="2">
        <v>44710</v>
      </c>
      <c r="B568" t="s">
        <v>6574</v>
      </c>
      <c r="C568" s="7">
        <v>189.23</v>
      </c>
      <c r="D568" t="s">
        <v>7187</v>
      </c>
      <c r="E568" t="s">
        <v>437</v>
      </c>
    </row>
    <row r="569" spans="1:5" x14ac:dyDescent="0.35">
      <c r="A569" s="2">
        <v>44825</v>
      </c>
      <c r="B569" t="s">
        <v>6591</v>
      </c>
      <c r="C569" s="7">
        <v>312.55</v>
      </c>
      <c r="D569" t="s">
        <v>7188</v>
      </c>
      <c r="E569" t="s">
        <v>437</v>
      </c>
    </row>
    <row r="570" spans="1:5" x14ac:dyDescent="0.35">
      <c r="A570" s="2">
        <v>44867</v>
      </c>
      <c r="B570" t="s">
        <v>6598</v>
      </c>
      <c r="C570" s="7">
        <v>5.61</v>
      </c>
      <c r="D570" t="s">
        <v>7189</v>
      </c>
      <c r="E570" t="s">
        <v>437</v>
      </c>
    </row>
    <row r="571" spans="1:5" x14ac:dyDescent="0.35">
      <c r="A571" s="2">
        <v>44598</v>
      </c>
      <c r="B571" t="s">
        <v>6609</v>
      </c>
      <c r="C571" s="7">
        <v>1916.41</v>
      </c>
      <c r="D571" t="s">
        <v>7190</v>
      </c>
      <c r="E571" t="s">
        <v>437</v>
      </c>
    </row>
    <row r="572" spans="1:5" x14ac:dyDescent="0.35">
      <c r="A572" s="2">
        <v>44723</v>
      </c>
      <c r="B572" t="s">
        <v>6578</v>
      </c>
      <c r="C572" s="7">
        <v>145.18</v>
      </c>
      <c r="D572" t="s">
        <v>7191</v>
      </c>
      <c r="E572" t="s">
        <v>437</v>
      </c>
    </row>
    <row r="573" spans="1:5" x14ac:dyDescent="0.35">
      <c r="A573" s="2">
        <v>44788</v>
      </c>
      <c r="B573" t="s">
        <v>6605</v>
      </c>
      <c r="C573" s="7">
        <v>1227.1600000000001</v>
      </c>
      <c r="D573" t="s">
        <v>7192</v>
      </c>
      <c r="E573" t="s">
        <v>437</v>
      </c>
    </row>
    <row r="574" spans="1:5" x14ac:dyDescent="0.35">
      <c r="A574" s="2">
        <v>44597</v>
      </c>
      <c r="B574" t="s">
        <v>382</v>
      </c>
      <c r="C574" s="7">
        <v>497.1</v>
      </c>
      <c r="D574" t="s">
        <v>7193</v>
      </c>
      <c r="E574" t="s">
        <v>437</v>
      </c>
    </row>
    <row r="575" spans="1:5" x14ac:dyDescent="0.35">
      <c r="A575" s="2">
        <v>44877</v>
      </c>
      <c r="B575" t="s">
        <v>385</v>
      </c>
      <c r="C575" s="7">
        <v>199.6</v>
      </c>
      <c r="D575" t="s">
        <v>7194</v>
      </c>
      <c r="E575" t="s">
        <v>437</v>
      </c>
    </row>
    <row r="576" spans="1:5" x14ac:dyDescent="0.35">
      <c r="A576" s="2">
        <v>44710</v>
      </c>
      <c r="B576" t="s">
        <v>390</v>
      </c>
      <c r="C576" s="7">
        <v>23.36</v>
      </c>
      <c r="D576" t="s">
        <v>7195</v>
      </c>
      <c r="E576" t="s">
        <v>437</v>
      </c>
    </row>
    <row r="577" spans="1:5" x14ac:dyDescent="0.35">
      <c r="A577" s="2">
        <v>44633</v>
      </c>
      <c r="B577" t="s">
        <v>6574</v>
      </c>
      <c r="C577" s="7">
        <v>200.98</v>
      </c>
      <c r="D577" t="s">
        <v>7196</v>
      </c>
      <c r="E577" t="s">
        <v>437</v>
      </c>
    </row>
    <row r="578" spans="1:5" x14ac:dyDescent="0.35">
      <c r="A578" s="2">
        <v>44895</v>
      </c>
      <c r="B578" t="s">
        <v>6587</v>
      </c>
      <c r="C578" s="7">
        <v>124.52</v>
      </c>
      <c r="D578" t="s">
        <v>7197</v>
      </c>
      <c r="E578" t="s">
        <v>437</v>
      </c>
    </row>
    <row r="579" spans="1:5" x14ac:dyDescent="0.35">
      <c r="A579" s="2">
        <v>44629</v>
      </c>
      <c r="B579" t="s">
        <v>6606</v>
      </c>
      <c r="C579" s="7">
        <v>24.53</v>
      </c>
      <c r="D579" t="s">
        <v>7198</v>
      </c>
      <c r="E579" t="s">
        <v>437</v>
      </c>
    </row>
    <row r="580" spans="1:5" x14ac:dyDescent="0.35">
      <c r="A580" s="2">
        <v>44888</v>
      </c>
      <c r="B580" t="s">
        <v>6558</v>
      </c>
      <c r="C580" s="7">
        <v>1713.73</v>
      </c>
      <c r="D580" t="s">
        <v>7199</v>
      </c>
      <c r="E580" t="s">
        <v>437</v>
      </c>
    </row>
    <row r="581" spans="1:5" x14ac:dyDescent="0.35">
      <c r="A581" s="2">
        <v>44912</v>
      </c>
      <c r="B581" t="s">
        <v>6587</v>
      </c>
      <c r="C581" s="7">
        <v>123.33</v>
      </c>
      <c r="D581" t="s">
        <v>7200</v>
      </c>
      <c r="E581" t="s">
        <v>437</v>
      </c>
    </row>
    <row r="582" spans="1:5" x14ac:dyDescent="0.35">
      <c r="A582" s="2">
        <v>44634</v>
      </c>
      <c r="B582" t="s">
        <v>383</v>
      </c>
      <c r="C582" s="7">
        <v>1394.39</v>
      </c>
      <c r="D582" t="s">
        <v>7201</v>
      </c>
      <c r="E582" t="s">
        <v>437</v>
      </c>
    </row>
    <row r="583" spans="1:5" x14ac:dyDescent="0.35">
      <c r="A583" s="2">
        <v>44849</v>
      </c>
      <c r="B583" t="s">
        <v>6597</v>
      </c>
      <c r="C583" s="7">
        <v>1151.19</v>
      </c>
      <c r="D583" t="s">
        <v>7202</v>
      </c>
      <c r="E583" t="s">
        <v>437</v>
      </c>
    </row>
    <row r="584" spans="1:5" x14ac:dyDescent="0.35">
      <c r="A584" s="2">
        <v>44632</v>
      </c>
      <c r="B584" t="s">
        <v>6573</v>
      </c>
      <c r="C584" s="7">
        <v>59.77</v>
      </c>
      <c r="D584" t="s">
        <v>7203</v>
      </c>
      <c r="E584" t="s">
        <v>437</v>
      </c>
    </row>
    <row r="585" spans="1:5" x14ac:dyDescent="0.35">
      <c r="A585" s="2">
        <v>44827</v>
      </c>
      <c r="B585" t="s">
        <v>391</v>
      </c>
      <c r="C585" s="7">
        <v>44.74</v>
      </c>
      <c r="D585" t="s">
        <v>7204</v>
      </c>
      <c r="E585" t="s">
        <v>437</v>
      </c>
    </row>
    <row r="586" spans="1:5" x14ac:dyDescent="0.35">
      <c r="A586" s="2">
        <v>44729</v>
      </c>
      <c r="B586" t="s">
        <v>6572</v>
      </c>
      <c r="C586" s="7">
        <v>22.52</v>
      </c>
      <c r="D586" t="s">
        <v>7205</v>
      </c>
      <c r="E586" t="s">
        <v>437</v>
      </c>
    </row>
    <row r="587" spans="1:5" x14ac:dyDescent="0.35">
      <c r="A587" s="2">
        <v>44799</v>
      </c>
      <c r="B587" t="s">
        <v>6602</v>
      </c>
      <c r="C587" s="7">
        <v>65.12</v>
      </c>
      <c r="D587" t="s">
        <v>7206</v>
      </c>
      <c r="E587" t="s">
        <v>437</v>
      </c>
    </row>
    <row r="588" spans="1:5" x14ac:dyDescent="0.35">
      <c r="A588" s="2">
        <v>44771</v>
      </c>
      <c r="B588" t="s">
        <v>6555</v>
      </c>
      <c r="C588" s="7">
        <v>7.95</v>
      </c>
      <c r="D588" t="s">
        <v>7207</v>
      </c>
      <c r="E588" t="s">
        <v>437</v>
      </c>
    </row>
    <row r="589" spans="1:5" x14ac:dyDescent="0.35">
      <c r="A589" s="2">
        <v>44646</v>
      </c>
      <c r="B589" t="s">
        <v>392</v>
      </c>
      <c r="C589" s="7">
        <v>328.53</v>
      </c>
      <c r="D589" t="s">
        <v>7208</v>
      </c>
      <c r="E589" t="s">
        <v>437</v>
      </c>
    </row>
    <row r="590" spans="1:5" x14ac:dyDescent="0.35">
      <c r="A590" s="2">
        <v>44656</v>
      </c>
      <c r="B590" t="s">
        <v>6593</v>
      </c>
      <c r="C590" s="7">
        <v>14.53</v>
      </c>
      <c r="D590" t="s">
        <v>7209</v>
      </c>
      <c r="E590" t="s">
        <v>437</v>
      </c>
    </row>
    <row r="591" spans="1:5" x14ac:dyDescent="0.35">
      <c r="A591" s="2">
        <v>44835</v>
      </c>
      <c r="B591" t="s">
        <v>6593</v>
      </c>
      <c r="C591" s="7">
        <v>11.6</v>
      </c>
      <c r="D591" t="s">
        <v>7210</v>
      </c>
      <c r="E591" t="s">
        <v>437</v>
      </c>
    </row>
    <row r="592" spans="1:5" x14ac:dyDescent="0.35">
      <c r="A592" s="2">
        <v>44917</v>
      </c>
      <c r="B592" t="s">
        <v>389</v>
      </c>
      <c r="C592" s="7">
        <v>1269.56</v>
      </c>
      <c r="D592" t="s">
        <v>7211</v>
      </c>
      <c r="E592" t="s">
        <v>437</v>
      </c>
    </row>
    <row r="593" spans="1:5" x14ac:dyDescent="0.35">
      <c r="A593" s="2">
        <v>44569</v>
      </c>
      <c r="B593" t="s">
        <v>6587</v>
      </c>
      <c r="C593" s="7">
        <v>129.72</v>
      </c>
      <c r="D593" t="s">
        <v>7212</v>
      </c>
      <c r="E593" t="s">
        <v>437</v>
      </c>
    </row>
    <row r="594" spans="1:5" x14ac:dyDescent="0.35">
      <c r="A594" s="2">
        <v>44838</v>
      </c>
      <c r="B594" t="s">
        <v>6575</v>
      </c>
      <c r="C594" s="7">
        <v>1027.47</v>
      </c>
      <c r="D594" t="s">
        <v>7213</v>
      </c>
      <c r="E594" t="s">
        <v>437</v>
      </c>
    </row>
    <row r="595" spans="1:5" x14ac:dyDescent="0.35">
      <c r="A595" s="2">
        <v>44600</v>
      </c>
      <c r="B595" t="s">
        <v>6560</v>
      </c>
      <c r="C595" s="7">
        <v>9.98</v>
      </c>
      <c r="D595" t="s">
        <v>7214</v>
      </c>
      <c r="E595" t="s">
        <v>437</v>
      </c>
    </row>
    <row r="596" spans="1:5" x14ac:dyDescent="0.35">
      <c r="A596" s="2">
        <v>44589</v>
      </c>
      <c r="B596" t="s">
        <v>6609</v>
      </c>
      <c r="C596" s="7">
        <v>663.53</v>
      </c>
      <c r="D596" t="s">
        <v>7215</v>
      </c>
      <c r="E596" t="s">
        <v>437</v>
      </c>
    </row>
    <row r="597" spans="1:5" x14ac:dyDescent="0.35">
      <c r="A597" s="2">
        <v>44845</v>
      </c>
      <c r="B597" t="s">
        <v>6566</v>
      </c>
      <c r="C597" s="7">
        <v>200.34</v>
      </c>
      <c r="D597" t="s">
        <v>7216</v>
      </c>
      <c r="E597" t="s">
        <v>437</v>
      </c>
    </row>
    <row r="598" spans="1:5" x14ac:dyDescent="0.35">
      <c r="A598" s="2">
        <v>44794</v>
      </c>
      <c r="B598" t="s">
        <v>6561</v>
      </c>
      <c r="C598" s="7">
        <v>155.83000000000001</v>
      </c>
      <c r="D598" t="s">
        <v>7217</v>
      </c>
      <c r="E598" t="s">
        <v>437</v>
      </c>
    </row>
    <row r="599" spans="1:5" x14ac:dyDescent="0.35">
      <c r="A599" s="2">
        <v>44611</v>
      </c>
      <c r="B599" t="s">
        <v>6580</v>
      </c>
      <c r="C599" s="7">
        <v>1311.32</v>
      </c>
      <c r="D599" t="s">
        <v>7218</v>
      </c>
      <c r="E599" t="s">
        <v>437</v>
      </c>
    </row>
    <row r="600" spans="1:5" x14ac:dyDescent="0.35">
      <c r="A600" s="2">
        <v>44704</v>
      </c>
      <c r="B600" t="s">
        <v>377</v>
      </c>
      <c r="C600" s="7">
        <v>15.22</v>
      </c>
      <c r="D600" t="s">
        <v>7219</v>
      </c>
      <c r="E600" t="s">
        <v>437</v>
      </c>
    </row>
    <row r="601" spans="1:5" x14ac:dyDescent="0.35">
      <c r="A601" s="2">
        <v>44807</v>
      </c>
      <c r="B601" t="s">
        <v>6611</v>
      </c>
      <c r="C601" s="7">
        <v>38.93</v>
      </c>
      <c r="D601" t="s">
        <v>7220</v>
      </c>
      <c r="E601" t="s">
        <v>437</v>
      </c>
    </row>
    <row r="602" spans="1:5" x14ac:dyDescent="0.35">
      <c r="A602" s="2">
        <v>44594</v>
      </c>
      <c r="B602" t="s">
        <v>6606</v>
      </c>
      <c r="C602" s="7">
        <v>10.51</v>
      </c>
      <c r="D602" t="s">
        <v>7221</v>
      </c>
      <c r="E602" t="s">
        <v>437</v>
      </c>
    </row>
    <row r="603" spans="1:5" x14ac:dyDescent="0.35">
      <c r="A603" s="2">
        <v>44663</v>
      </c>
      <c r="B603" t="s">
        <v>6613</v>
      </c>
      <c r="C603" s="7">
        <v>229.65</v>
      </c>
      <c r="D603" t="s">
        <v>7222</v>
      </c>
      <c r="E603" t="s">
        <v>437</v>
      </c>
    </row>
    <row r="604" spans="1:5" x14ac:dyDescent="0.35">
      <c r="A604" s="2">
        <v>44818</v>
      </c>
      <c r="B604" t="s">
        <v>6581</v>
      </c>
      <c r="C604" s="7">
        <v>11.71</v>
      </c>
      <c r="D604" t="s">
        <v>7223</v>
      </c>
      <c r="E604" t="s">
        <v>437</v>
      </c>
    </row>
    <row r="605" spans="1:5" x14ac:dyDescent="0.35">
      <c r="A605" s="2">
        <v>44593</v>
      </c>
      <c r="B605" t="s">
        <v>6612</v>
      </c>
      <c r="C605" s="7">
        <v>82.29</v>
      </c>
      <c r="D605" t="s">
        <v>7224</v>
      </c>
      <c r="E605" t="s">
        <v>437</v>
      </c>
    </row>
    <row r="606" spans="1:5" x14ac:dyDescent="0.35">
      <c r="A606" s="2">
        <v>44623</v>
      </c>
      <c r="B606" t="s">
        <v>392</v>
      </c>
      <c r="C606" s="7">
        <v>306.27</v>
      </c>
      <c r="D606" t="s">
        <v>7225</v>
      </c>
      <c r="E606" t="s">
        <v>437</v>
      </c>
    </row>
    <row r="607" spans="1:5" x14ac:dyDescent="0.35">
      <c r="A607" s="2">
        <v>44882</v>
      </c>
      <c r="B607" t="s">
        <v>6577</v>
      </c>
      <c r="C607" s="7">
        <v>42.15</v>
      </c>
      <c r="D607" t="s">
        <v>7226</v>
      </c>
      <c r="E607" t="s">
        <v>437</v>
      </c>
    </row>
    <row r="608" spans="1:5" x14ac:dyDescent="0.35">
      <c r="A608" s="2">
        <v>44829</v>
      </c>
      <c r="B608" t="s">
        <v>6583</v>
      </c>
      <c r="C608" s="7">
        <v>497.25</v>
      </c>
      <c r="D608" t="s">
        <v>7227</v>
      </c>
      <c r="E608" t="s">
        <v>437</v>
      </c>
    </row>
    <row r="609" spans="1:5" x14ac:dyDescent="0.35">
      <c r="A609" s="2">
        <v>44788</v>
      </c>
      <c r="B609" t="s">
        <v>6581</v>
      </c>
      <c r="C609" s="7">
        <v>17.57</v>
      </c>
      <c r="D609" t="s">
        <v>7228</v>
      </c>
      <c r="E609" t="s">
        <v>437</v>
      </c>
    </row>
    <row r="610" spans="1:5" x14ac:dyDescent="0.35">
      <c r="A610" s="2">
        <v>44640</v>
      </c>
      <c r="B610" t="s">
        <v>6595</v>
      </c>
      <c r="C610" s="7">
        <v>82.59</v>
      </c>
      <c r="D610" t="s">
        <v>7229</v>
      </c>
      <c r="E610" t="s">
        <v>437</v>
      </c>
    </row>
    <row r="611" spans="1:5" x14ac:dyDescent="0.35">
      <c r="A611" s="2">
        <v>44573</v>
      </c>
      <c r="B611" t="s">
        <v>6611</v>
      </c>
      <c r="C611" s="7">
        <v>29.02</v>
      </c>
      <c r="D611" t="s">
        <v>7230</v>
      </c>
      <c r="E611" t="s">
        <v>437</v>
      </c>
    </row>
    <row r="612" spans="1:5" x14ac:dyDescent="0.35">
      <c r="A612" s="2">
        <v>44680</v>
      </c>
      <c r="B612" t="s">
        <v>6584</v>
      </c>
      <c r="C612" s="7">
        <v>1530.06</v>
      </c>
      <c r="D612" t="s">
        <v>7231</v>
      </c>
      <c r="E612" t="s">
        <v>437</v>
      </c>
    </row>
    <row r="613" spans="1:5" x14ac:dyDescent="0.35">
      <c r="A613" s="2">
        <v>44642</v>
      </c>
      <c r="B613" t="s">
        <v>6568</v>
      </c>
      <c r="C613" s="7">
        <v>20.149999999999999</v>
      </c>
      <c r="D613" t="s">
        <v>7232</v>
      </c>
      <c r="E613" t="s">
        <v>437</v>
      </c>
    </row>
    <row r="614" spans="1:5" x14ac:dyDescent="0.35">
      <c r="A614" s="2">
        <v>44926</v>
      </c>
      <c r="B614" t="s">
        <v>6620</v>
      </c>
      <c r="C614" s="7">
        <v>162.22</v>
      </c>
      <c r="D614" t="s">
        <v>7233</v>
      </c>
      <c r="E614" t="s">
        <v>437</v>
      </c>
    </row>
    <row r="615" spans="1:5" x14ac:dyDescent="0.35">
      <c r="A615" s="2">
        <v>44837</v>
      </c>
      <c r="B615" t="s">
        <v>6574</v>
      </c>
      <c r="C615" s="7">
        <v>98.33</v>
      </c>
      <c r="D615" t="s">
        <v>7234</v>
      </c>
      <c r="E615" t="s">
        <v>437</v>
      </c>
    </row>
    <row r="616" spans="1:5" x14ac:dyDescent="0.35">
      <c r="A616" s="2">
        <v>44886</v>
      </c>
      <c r="B616" t="s">
        <v>6569</v>
      </c>
      <c r="C616" s="7">
        <v>55.59</v>
      </c>
      <c r="D616" t="s">
        <v>7235</v>
      </c>
      <c r="E616" t="s">
        <v>437</v>
      </c>
    </row>
    <row r="617" spans="1:5" x14ac:dyDescent="0.35">
      <c r="A617" s="2">
        <v>44873</v>
      </c>
      <c r="B617" t="s">
        <v>6584</v>
      </c>
      <c r="C617" s="7">
        <v>1529.42</v>
      </c>
      <c r="D617" t="s">
        <v>7236</v>
      </c>
      <c r="E617" t="s">
        <v>437</v>
      </c>
    </row>
    <row r="618" spans="1:5" x14ac:dyDescent="0.35">
      <c r="A618" s="2">
        <v>44831</v>
      </c>
      <c r="B618" t="s">
        <v>392</v>
      </c>
      <c r="C618" s="7">
        <v>334.24</v>
      </c>
      <c r="D618" t="s">
        <v>7237</v>
      </c>
      <c r="E618" t="s">
        <v>437</v>
      </c>
    </row>
    <row r="619" spans="1:5" x14ac:dyDescent="0.35">
      <c r="A619" s="2">
        <v>44891</v>
      </c>
      <c r="B619" t="s">
        <v>6568</v>
      </c>
      <c r="C619" s="7">
        <v>20.440000000000001</v>
      </c>
      <c r="D619" t="s">
        <v>7238</v>
      </c>
      <c r="E619" t="s">
        <v>437</v>
      </c>
    </row>
    <row r="620" spans="1:5" x14ac:dyDescent="0.35">
      <c r="A620" s="2">
        <v>44754</v>
      </c>
      <c r="B620" t="s">
        <v>379</v>
      </c>
      <c r="C620" s="7">
        <v>80.45</v>
      </c>
      <c r="D620" t="s">
        <v>7239</v>
      </c>
      <c r="E620" t="s">
        <v>437</v>
      </c>
    </row>
    <row r="621" spans="1:5" x14ac:dyDescent="0.35">
      <c r="A621" s="2">
        <v>44890</v>
      </c>
      <c r="B621" t="s">
        <v>6620</v>
      </c>
      <c r="C621" s="7">
        <v>120.81</v>
      </c>
      <c r="D621" t="s">
        <v>7240</v>
      </c>
      <c r="E621" t="s">
        <v>437</v>
      </c>
    </row>
    <row r="622" spans="1:5" x14ac:dyDescent="0.35">
      <c r="A622" s="2">
        <v>44574</v>
      </c>
      <c r="B622" t="s">
        <v>6559</v>
      </c>
      <c r="C622" s="7">
        <v>30.23</v>
      </c>
      <c r="D622" t="s">
        <v>7241</v>
      </c>
      <c r="E622" t="s">
        <v>437</v>
      </c>
    </row>
    <row r="623" spans="1:5" x14ac:dyDescent="0.35">
      <c r="A623" s="2">
        <v>44726</v>
      </c>
      <c r="B623" t="s">
        <v>6601</v>
      </c>
      <c r="C623" s="7">
        <v>280.33999999999997</v>
      </c>
      <c r="D623" t="s">
        <v>7242</v>
      </c>
      <c r="E623" t="s">
        <v>437</v>
      </c>
    </row>
    <row r="624" spans="1:5" x14ac:dyDescent="0.35">
      <c r="A624" s="2">
        <v>44729</v>
      </c>
      <c r="B624" t="s">
        <v>6579</v>
      </c>
      <c r="C624" s="7">
        <v>208.23</v>
      </c>
      <c r="D624" t="s">
        <v>7243</v>
      </c>
      <c r="E624" t="s">
        <v>437</v>
      </c>
    </row>
    <row r="625" spans="1:5" x14ac:dyDescent="0.35">
      <c r="A625" s="2">
        <v>44601</v>
      </c>
      <c r="B625" t="s">
        <v>391</v>
      </c>
      <c r="C625" s="7">
        <v>64.790000000000006</v>
      </c>
      <c r="D625" t="s">
        <v>7244</v>
      </c>
      <c r="E625" t="s">
        <v>437</v>
      </c>
    </row>
    <row r="626" spans="1:5" x14ac:dyDescent="0.35">
      <c r="A626" s="2">
        <v>44674</v>
      </c>
      <c r="B626" t="s">
        <v>6558</v>
      </c>
      <c r="C626" s="7">
        <v>869.74</v>
      </c>
      <c r="D626" t="s">
        <v>7245</v>
      </c>
      <c r="E626" t="s">
        <v>437</v>
      </c>
    </row>
    <row r="627" spans="1:5" x14ac:dyDescent="0.35">
      <c r="A627" s="2">
        <v>44620</v>
      </c>
      <c r="B627" t="s">
        <v>386</v>
      </c>
      <c r="C627" s="7">
        <v>197.79</v>
      </c>
      <c r="D627" t="s">
        <v>7246</v>
      </c>
      <c r="E627" t="s">
        <v>437</v>
      </c>
    </row>
    <row r="628" spans="1:5" x14ac:dyDescent="0.35">
      <c r="A628" s="2">
        <v>44893</v>
      </c>
      <c r="B628" t="s">
        <v>6618</v>
      </c>
      <c r="C628" s="7">
        <v>7.66</v>
      </c>
      <c r="D628" t="s">
        <v>7247</v>
      </c>
      <c r="E628" t="s">
        <v>437</v>
      </c>
    </row>
    <row r="629" spans="1:5" x14ac:dyDescent="0.35">
      <c r="A629" s="2">
        <v>44632</v>
      </c>
      <c r="B629" t="s">
        <v>6596</v>
      </c>
      <c r="C629" s="7">
        <v>418.63</v>
      </c>
      <c r="D629" t="s">
        <v>7248</v>
      </c>
      <c r="E629" t="s">
        <v>437</v>
      </c>
    </row>
    <row r="630" spans="1:5" x14ac:dyDescent="0.35">
      <c r="A630" s="2">
        <v>44745</v>
      </c>
      <c r="B630" t="s">
        <v>379</v>
      </c>
      <c r="C630" s="7">
        <v>100.53</v>
      </c>
      <c r="D630" t="s">
        <v>7249</v>
      </c>
      <c r="E630" t="s">
        <v>437</v>
      </c>
    </row>
    <row r="631" spans="1:5" x14ac:dyDescent="0.35">
      <c r="A631" s="2">
        <v>44904</v>
      </c>
      <c r="B631" t="s">
        <v>6617</v>
      </c>
      <c r="C631" s="7">
        <v>378.7</v>
      </c>
      <c r="D631" t="s">
        <v>7250</v>
      </c>
      <c r="E631" t="s">
        <v>437</v>
      </c>
    </row>
    <row r="632" spans="1:5" x14ac:dyDescent="0.35">
      <c r="A632" s="2">
        <v>44918</v>
      </c>
      <c r="B632" t="s">
        <v>6587</v>
      </c>
      <c r="C632" s="7">
        <v>170.16</v>
      </c>
      <c r="D632" t="s">
        <v>7251</v>
      </c>
      <c r="E632" t="s">
        <v>437</v>
      </c>
    </row>
    <row r="633" spans="1:5" x14ac:dyDescent="0.35">
      <c r="A633" s="2">
        <v>44630</v>
      </c>
      <c r="B633" t="s">
        <v>6559</v>
      </c>
      <c r="C633" s="7">
        <v>26.8</v>
      </c>
      <c r="D633" t="s">
        <v>7252</v>
      </c>
      <c r="E633" t="s">
        <v>437</v>
      </c>
    </row>
    <row r="634" spans="1:5" x14ac:dyDescent="0.35">
      <c r="A634" s="2">
        <v>44803</v>
      </c>
      <c r="B634" t="s">
        <v>6589</v>
      </c>
      <c r="C634" s="7">
        <v>1703.13</v>
      </c>
      <c r="D634" t="s">
        <v>7253</v>
      </c>
      <c r="E634" t="s">
        <v>437</v>
      </c>
    </row>
    <row r="635" spans="1:5" x14ac:dyDescent="0.35">
      <c r="A635" s="2">
        <v>44803</v>
      </c>
      <c r="B635" t="s">
        <v>6585</v>
      </c>
      <c r="C635" s="7">
        <v>24.84</v>
      </c>
      <c r="D635" t="s">
        <v>7254</v>
      </c>
      <c r="E635" t="s">
        <v>437</v>
      </c>
    </row>
    <row r="636" spans="1:5" x14ac:dyDescent="0.35">
      <c r="A636" s="2">
        <v>44726</v>
      </c>
      <c r="B636" t="s">
        <v>6560</v>
      </c>
      <c r="C636" s="7">
        <v>1.6400000000000001</v>
      </c>
      <c r="D636" t="s">
        <v>7255</v>
      </c>
      <c r="E636" t="s">
        <v>437</v>
      </c>
    </row>
    <row r="637" spans="1:5" x14ac:dyDescent="0.35">
      <c r="A637" s="2">
        <v>44920</v>
      </c>
      <c r="B637" t="s">
        <v>6584</v>
      </c>
      <c r="C637" s="7">
        <v>631.1</v>
      </c>
      <c r="D637" t="s">
        <v>7256</v>
      </c>
      <c r="E637" t="s">
        <v>437</v>
      </c>
    </row>
    <row r="638" spans="1:5" x14ac:dyDescent="0.35">
      <c r="A638" s="2">
        <v>44615</v>
      </c>
      <c r="B638" t="s">
        <v>6612</v>
      </c>
      <c r="C638" s="7">
        <v>152.6</v>
      </c>
      <c r="D638" t="s">
        <v>7257</v>
      </c>
      <c r="E638" t="s">
        <v>437</v>
      </c>
    </row>
    <row r="639" spans="1:5" x14ac:dyDescent="0.35">
      <c r="A639" s="2">
        <v>44768</v>
      </c>
      <c r="B639" t="s">
        <v>6587</v>
      </c>
      <c r="C639" s="7">
        <v>139.55000000000001</v>
      </c>
      <c r="D639" t="s">
        <v>7258</v>
      </c>
      <c r="E639" t="s">
        <v>437</v>
      </c>
    </row>
    <row r="640" spans="1:5" x14ac:dyDescent="0.35">
      <c r="A640" s="2">
        <v>44856</v>
      </c>
      <c r="B640" t="s">
        <v>383</v>
      </c>
      <c r="C640" s="7">
        <v>1587.37</v>
      </c>
      <c r="D640" t="s">
        <v>7259</v>
      </c>
      <c r="E640" t="s">
        <v>437</v>
      </c>
    </row>
    <row r="641" spans="1:5" x14ac:dyDescent="0.35">
      <c r="A641" s="2">
        <v>44876</v>
      </c>
      <c r="B641" t="s">
        <v>6616</v>
      </c>
      <c r="C641" s="7">
        <v>100.44</v>
      </c>
      <c r="D641" t="s">
        <v>7260</v>
      </c>
      <c r="E641" t="s">
        <v>437</v>
      </c>
    </row>
    <row r="642" spans="1:5" x14ac:dyDescent="0.35">
      <c r="A642" s="2">
        <v>44835</v>
      </c>
      <c r="B642" t="s">
        <v>6585</v>
      </c>
      <c r="C642" s="7">
        <v>20.04</v>
      </c>
      <c r="D642" t="s">
        <v>7261</v>
      </c>
      <c r="E642" t="s">
        <v>437</v>
      </c>
    </row>
    <row r="643" spans="1:5" x14ac:dyDescent="0.35">
      <c r="A643" s="2">
        <v>44632</v>
      </c>
      <c r="B643" t="s">
        <v>6616</v>
      </c>
      <c r="C643" s="7">
        <v>188.04</v>
      </c>
      <c r="D643" t="s">
        <v>7262</v>
      </c>
      <c r="E643" t="s">
        <v>437</v>
      </c>
    </row>
    <row r="644" spans="1:5" x14ac:dyDescent="0.35">
      <c r="A644" s="2">
        <v>44612</v>
      </c>
      <c r="B644" t="s">
        <v>385</v>
      </c>
      <c r="C644" s="7">
        <v>124.54</v>
      </c>
      <c r="D644" t="s">
        <v>7263</v>
      </c>
      <c r="E644" t="s">
        <v>437</v>
      </c>
    </row>
    <row r="645" spans="1:5" x14ac:dyDescent="0.35">
      <c r="A645" s="2">
        <v>44765</v>
      </c>
      <c r="B645" t="s">
        <v>6591</v>
      </c>
      <c r="C645" s="7">
        <v>271.39</v>
      </c>
      <c r="D645" t="s">
        <v>7264</v>
      </c>
      <c r="E645" t="s">
        <v>437</v>
      </c>
    </row>
    <row r="646" spans="1:5" x14ac:dyDescent="0.35">
      <c r="A646" s="2">
        <v>44622</v>
      </c>
      <c r="B646" t="s">
        <v>6566</v>
      </c>
      <c r="C646" s="7">
        <v>78.91</v>
      </c>
      <c r="D646" t="s">
        <v>7265</v>
      </c>
      <c r="E646" t="s">
        <v>437</v>
      </c>
    </row>
    <row r="647" spans="1:5" x14ac:dyDescent="0.35">
      <c r="A647" s="2">
        <v>44690</v>
      </c>
      <c r="B647" t="s">
        <v>6584</v>
      </c>
      <c r="C647" s="7">
        <v>918.73</v>
      </c>
      <c r="D647" t="s">
        <v>7266</v>
      </c>
      <c r="E647" t="s">
        <v>437</v>
      </c>
    </row>
    <row r="648" spans="1:5" x14ac:dyDescent="0.35">
      <c r="A648" s="2">
        <v>44619</v>
      </c>
      <c r="B648" t="s">
        <v>385</v>
      </c>
      <c r="C648" s="7">
        <v>86.74</v>
      </c>
      <c r="D648" t="s">
        <v>7267</v>
      </c>
      <c r="E648" t="s">
        <v>437</v>
      </c>
    </row>
    <row r="649" spans="1:5" x14ac:dyDescent="0.35">
      <c r="A649" s="2">
        <v>44652</v>
      </c>
      <c r="B649" t="s">
        <v>6619</v>
      </c>
      <c r="C649" s="7">
        <v>71.13</v>
      </c>
      <c r="D649" t="s">
        <v>7268</v>
      </c>
      <c r="E649" t="s">
        <v>437</v>
      </c>
    </row>
    <row r="650" spans="1:5" x14ac:dyDescent="0.35">
      <c r="A650" s="2">
        <v>44670</v>
      </c>
      <c r="B650" t="s">
        <v>6563</v>
      </c>
      <c r="C650" s="7">
        <v>1519.19</v>
      </c>
      <c r="D650" t="s">
        <v>7269</v>
      </c>
      <c r="E650" t="s">
        <v>437</v>
      </c>
    </row>
    <row r="651" spans="1:5" x14ac:dyDescent="0.35">
      <c r="A651" s="2">
        <v>44858</v>
      </c>
      <c r="B651" t="s">
        <v>6566</v>
      </c>
      <c r="C651" s="7">
        <v>176.02</v>
      </c>
      <c r="D651" t="s">
        <v>7270</v>
      </c>
      <c r="E651" t="s">
        <v>437</v>
      </c>
    </row>
    <row r="652" spans="1:5" x14ac:dyDescent="0.35">
      <c r="A652" s="2">
        <v>44837</v>
      </c>
      <c r="B652" t="s">
        <v>6596</v>
      </c>
      <c r="C652" s="7">
        <v>432.95</v>
      </c>
      <c r="D652" t="s">
        <v>7271</v>
      </c>
      <c r="E652" t="s">
        <v>437</v>
      </c>
    </row>
    <row r="653" spans="1:5" x14ac:dyDescent="0.35">
      <c r="A653" s="2">
        <v>44857</v>
      </c>
      <c r="B653" t="s">
        <v>6561</v>
      </c>
      <c r="C653" s="7">
        <v>84.29</v>
      </c>
      <c r="D653" t="s">
        <v>7272</v>
      </c>
      <c r="E653" t="s">
        <v>437</v>
      </c>
    </row>
    <row r="654" spans="1:5" x14ac:dyDescent="0.35">
      <c r="A654" s="2">
        <v>44707</v>
      </c>
      <c r="B654" t="s">
        <v>381</v>
      </c>
      <c r="C654" s="7">
        <v>540.65</v>
      </c>
      <c r="D654" t="s">
        <v>7273</v>
      </c>
      <c r="E654" t="s">
        <v>437</v>
      </c>
    </row>
    <row r="655" spans="1:5" x14ac:dyDescent="0.35">
      <c r="A655" s="2">
        <v>44569</v>
      </c>
      <c r="B655" t="s">
        <v>6618</v>
      </c>
      <c r="C655" s="7">
        <v>17.579999999999998</v>
      </c>
      <c r="D655" t="s">
        <v>7274</v>
      </c>
      <c r="E655" t="s">
        <v>437</v>
      </c>
    </row>
    <row r="656" spans="1:5" x14ac:dyDescent="0.35">
      <c r="A656" s="2">
        <v>44884</v>
      </c>
      <c r="B656" t="s">
        <v>6618</v>
      </c>
      <c r="C656" s="7">
        <v>3.75</v>
      </c>
      <c r="D656" t="s">
        <v>7275</v>
      </c>
      <c r="E656" t="s">
        <v>437</v>
      </c>
    </row>
    <row r="657" spans="1:5" x14ac:dyDescent="0.35">
      <c r="A657" s="2">
        <v>44750</v>
      </c>
      <c r="B657" t="s">
        <v>6561</v>
      </c>
      <c r="C657" s="7">
        <v>152.93</v>
      </c>
      <c r="D657" t="s">
        <v>7276</v>
      </c>
      <c r="E657" t="s">
        <v>437</v>
      </c>
    </row>
    <row r="658" spans="1:5" x14ac:dyDescent="0.35">
      <c r="A658" s="2">
        <v>44637</v>
      </c>
      <c r="B658" t="s">
        <v>6616</v>
      </c>
      <c r="C658" s="7">
        <v>141.36000000000001</v>
      </c>
      <c r="D658" t="s">
        <v>7277</v>
      </c>
      <c r="E658" t="s">
        <v>437</v>
      </c>
    </row>
    <row r="659" spans="1:5" x14ac:dyDescent="0.35">
      <c r="A659" s="2">
        <v>44607</v>
      </c>
      <c r="B659" t="s">
        <v>6614</v>
      </c>
      <c r="C659" s="7">
        <v>1140.01</v>
      </c>
      <c r="D659" t="s">
        <v>7278</v>
      </c>
      <c r="E659" t="s">
        <v>437</v>
      </c>
    </row>
    <row r="660" spans="1:5" x14ac:dyDescent="0.35">
      <c r="A660" s="2">
        <v>44654</v>
      </c>
      <c r="B660" t="s">
        <v>6561</v>
      </c>
      <c r="C660" s="7">
        <v>191.21</v>
      </c>
      <c r="D660" t="s">
        <v>7279</v>
      </c>
      <c r="E660" t="s">
        <v>437</v>
      </c>
    </row>
    <row r="661" spans="1:5" x14ac:dyDescent="0.35">
      <c r="A661" s="2">
        <v>44894</v>
      </c>
      <c r="B661" t="s">
        <v>6616</v>
      </c>
      <c r="C661" s="7">
        <v>191.39</v>
      </c>
      <c r="D661" t="s">
        <v>7280</v>
      </c>
      <c r="E661" t="s">
        <v>437</v>
      </c>
    </row>
    <row r="662" spans="1:5" x14ac:dyDescent="0.35">
      <c r="A662" s="2">
        <v>44759</v>
      </c>
      <c r="B662" t="s">
        <v>6607</v>
      </c>
      <c r="C662" s="7">
        <v>43.02</v>
      </c>
      <c r="D662" t="s">
        <v>7281</v>
      </c>
      <c r="E662" t="s">
        <v>437</v>
      </c>
    </row>
    <row r="663" spans="1:5" x14ac:dyDescent="0.35">
      <c r="A663" s="2">
        <v>44774</v>
      </c>
      <c r="B663" t="s">
        <v>377</v>
      </c>
      <c r="C663" s="7">
        <v>2.85</v>
      </c>
      <c r="D663" t="s">
        <v>7282</v>
      </c>
      <c r="E663" t="s">
        <v>437</v>
      </c>
    </row>
    <row r="664" spans="1:5" x14ac:dyDescent="0.35">
      <c r="A664" s="2">
        <v>44745</v>
      </c>
      <c r="B664" t="s">
        <v>6605</v>
      </c>
      <c r="C664" s="7">
        <v>1097.4100000000001</v>
      </c>
      <c r="D664" t="s">
        <v>7283</v>
      </c>
      <c r="E664" t="s">
        <v>437</v>
      </c>
    </row>
    <row r="665" spans="1:5" x14ac:dyDescent="0.35">
      <c r="A665" s="2">
        <v>44582</v>
      </c>
      <c r="B665" t="s">
        <v>6567</v>
      </c>
      <c r="C665" s="7">
        <v>227.44</v>
      </c>
      <c r="D665" t="s">
        <v>7284</v>
      </c>
      <c r="E665" t="s">
        <v>437</v>
      </c>
    </row>
    <row r="666" spans="1:5" x14ac:dyDescent="0.35">
      <c r="A666" s="2">
        <v>44622</v>
      </c>
      <c r="B666" t="s">
        <v>388</v>
      </c>
      <c r="C666" s="7">
        <v>211.64</v>
      </c>
      <c r="D666" t="s">
        <v>7285</v>
      </c>
      <c r="E666" t="s">
        <v>437</v>
      </c>
    </row>
    <row r="667" spans="1:5" x14ac:dyDescent="0.35">
      <c r="A667" s="2">
        <v>44862</v>
      </c>
      <c r="B667" t="s">
        <v>6571</v>
      </c>
      <c r="C667" s="7">
        <v>447.11</v>
      </c>
      <c r="D667" t="s">
        <v>7286</v>
      </c>
      <c r="E667" t="s">
        <v>437</v>
      </c>
    </row>
    <row r="668" spans="1:5" x14ac:dyDescent="0.35">
      <c r="A668" s="2">
        <v>44763</v>
      </c>
      <c r="B668" t="s">
        <v>6617</v>
      </c>
      <c r="C668" s="7">
        <v>449.38</v>
      </c>
      <c r="D668" t="s">
        <v>7287</v>
      </c>
      <c r="E668" t="s">
        <v>437</v>
      </c>
    </row>
    <row r="669" spans="1:5" x14ac:dyDescent="0.35">
      <c r="A669" s="2">
        <v>44764</v>
      </c>
      <c r="B669" t="s">
        <v>6610</v>
      </c>
      <c r="C669" s="7">
        <v>4.0199999999999996</v>
      </c>
      <c r="D669" t="s">
        <v>7288</v>
      </c>
      <c r="E669" t="s">
        <v>437</v>
      </c>
    </row>
    <row r="670" spans="1:5" x14ac:dyDescent="0.35">
      <c r="A670" s="2">
        <v>44644</v>
      </c>
      <c r="B670" t="s">
        <v>6571</v>
      </c>
      <c r="C670" s="7">
        <v>485.94</v>
      </c>
      <c r="D670" t="s">
        <v>7289</v>
      </c>
      <c r="E670" t="s">
        <v>437</v>
      </c>
    </row>
    <row r="671" spans="1:5" x14ac:dyDescent="0.35">
      <c r="A671" s="2">
        <v>44873</v>
      </c>
      <c r="B671" t="s">
        <v>6594</v>
      </c>
      <c r="C671" s="7">
        <v>51.03</v>
      </c>
      <c r="D671" t="s">
        <v>7290</v>
      </c>
      <c r="E671" t="s">
        <v>437</v>
      </c>
    </row>
    <row r="672" spans="1:5" x14ac:dyDescent="0.35">
      <c r="A672" s="2">
        <v>44671</v>
      </c>
      <c r="B672" t="s">
        <v>6556</v>
      </c>
      <c r="C672" s="7">
        <v>40.51</v>
      </c>
      <c r="D672" t="s">
        <v>7291</v>
      </c>
      <c r="E672" t="s">
        <v>437</v>
      </c>
    </row>
    <row r="673" spans="1:5" x14ac:dyDescent="0.35">
      <c r="A673" s="2">
        <v>44840</v>
      </c>
      <c r="B673" t="s">
        <v>6609</v>
      </c>
      <c r="C673" s="7">
        <v>1777.6</v>
      </c>
      <c r="D673" t="s">
        <v>7292</v>
      </c>
      <c r="E673" t="s">
        <v>437</v>
      </c>
    </row>
    <row r="674" spans="1:5" x14ac:dyDescent="0.35">
      <c r="A674" s="2">
        <v>44620</v>
      </c>
      <c r="B674" t="s">
        <v>6580</v>
      </c>
      <c r="C674" s="7">
        <v>1123.01</v>
      </c>
      <c r="D674" t="s">
        <v>7293</v>
      </c>
      <c r="E674" t="s">
        <v>437</v>
      </c>
    </row>
    <row r="675" spans="1:5" x14ac:dyDescent="0.35">
      <c r="A675" s="2">
        <v>44790</v>
      </c>
      <c r="B675" t="s">
        <v>6558</v>
      </c>
      <c r="C675" s="7">
        <v>1619.32</v>
      </c>
      <c r="D675" t="s">
        <v>7294</v>
      </c>
      <c r="E675" t="s">
        <v>437</v>
      </c>
    </row>
    <row r="676" spans="1:5" x14ac:dyDescent="0.35">
      <c r="A676" s="2">
        <v>44829</v>
      </c>
      <c r="B676" t="s">
        <v>6561</v>
      </c>
      <c r="C676" s="7">
        <v>148.49</v>
      </c>
      <c r="D676" t="s">
        <v>7295</v>
      </c>
      <c r="E676" t="s">
        <v>437</v>
      </c>
    </row>
    <row r="677" spans="1:5" x14ac:dyDescent="0.35">
      <c r="A677" s="2">
        <v>44708</v>
      </c>
      <c r="B677" t="s">
        <v>6613</v>
      </c>
      <c r="C677" s="7">
        <v>464.11</v>
      </c>
      <c r="D677" t="s">
        <v>7296</v>
      </c>
      <c r="E677" t="s">
        <v>437</v>
      </c>
    </row>
    <row r="678" spans="1:5" x14ac:dyDescent="0.35">
      <c r="A678" s="2">
        <v>44926</v>
      </c>
      <c r="B678" t="s">
        <v>6602</v>
      </c>
      <c r="C678" s="7">
        <v>31.73</v>
      </c>
      <c r="D678" t="s">
        <v>7297</v>
      </c>
      <c r="E678" t="s">
        <v>437</v>
      </c>
    </row>
    <row r="679" spans="1:5" x14ac:dyDescent="0.35">
      <c r="A679" s="2">
        <v>44806</v>
      </c>
      <c r="B679" t="s">
        <v>6595</v>
      </c>
      <c r="C679" s="7">
        <v>95.51</v>
      </c>
      <c r="D679" t="s">
        <v>7298</v>
      </c>
      <c r="E679" t="s">
        <v>437</v>
      </c>
    </row>
    <row r="680" spans="1:5" x14ac:dyDescent="0.35">
      <c r="A680" s="2">
        <v>44806</v>
      </c>
      <c r="B680" t="s">
        <v>6594</v>
      </c>
      <c r="C680" s="7">
        <v>52.32</v>
      </c>
      <c r="D680" t="s">
        <v>7299</v>
      </c>
      <c r="E680" t="s">
        <v>437</v>
      </c>
    </row>
    <row r="681" spans="1:5" x14ac:dyDescent="0.35">
      <c r="A681" s="2">
        <v>44578</v>
      </c>
      <c r="B681" t="s">
        <v>6557</v>
      </c>
      <c r="C681" s="7">
        <v>204.33</v>
      </c>
      <c r="D681" t="s">
        <v>7300</v>
      </c>
      <c r="E681" t="s">
        <v>437</v>
      </c>
    </row>
    <row r="682" spans="1:5" x14ac:dyDescent="0.35">
      <c r="A682" s="2">
        <v>44861</v>
      </c>
      <c r="B682" t="s">
        <v>6562</v>
      </c>
      <c r="C682" s="7">
        <v>248.42</v>
      </c>
      <c r="D682" t="s">
        <v>7301</v>
      </c>
      <c r="E682" t="s">
        <v>437</v>
      </c>
    </row>
    <row r="683" spans="1:5" x14ac:dyDescent="0.35">
      <c r="A683" s="2">
        <v>44695</v>
      </c>
      <c r="B683" t="s">
        <v>6589</v>
      </c>
      <c r="C683" s="7">
        <v>1463.27</v>
      </c>
      <c r="D683" t="s">
        <v>7302</v>
      </c>
      <c r="E683" t="s">
        <v>437</v>
      </c>
    </row>
    <row r="684" spans="1:5" x14ac:dyDescent="0.35">
      <c r="A684" s="2">
        <v>44857</v>
      </c>
      <c r="B684" t="s">
        <v>6603</v>
      </c>
      <c r="C684" s="7">
        <v>152.66999999999999</v>
      </c>
      <c r="D684" t="s">
        <v>7303</v>
      </c>
      <c r="E684" t="s">
        <v>437</v>
      </c>
    </row>
    <row r="685" spans="1:5" x14ac:dyDescent="0.35">
      <c r="A685" s="2">
        <v>44688</v>
      </c>
      <c r="B685" t="s">
        <v>6584</v>
      </c>
      <c r="C685" s="7">
        <v>1777.75</v>
      </c>
      <c r="D685" t="s">
        <v>7304</v>
      </c>
      <c r="E685" t="s">
        <v>437</v>
      </c>
    </row>
    <row r="686" spans="1:5" x14ac:dyDescent="0.35">
      <c r="A686" s="2">
        <v>44884</v>
      </c>
      <c r="B686" t="s">
        <v>6604</v>
      </c>
      <c r="C686" s="7">
        <v>263.25</v>
      </c>
      <c r="D686" t="s">
        <v>7305</v>
      </c>
      <c r="E686" t="s">
        <v>437</v>
      </c>
    </row>
    <row r="687" spans="1:5" x14ac:dyDescent="0.35">
      <c r="A687" s="2">
        <v>44818</v>
      </c>
      <c r="B687" t="s">
        <v>378</v>
      </c>
      <c r="C687" s="7">
        <v>6.91</v>
      </c>
      <c r="D687" t="s">
        <v>7306</v>
      </c>
      <c r="E687" t="s">
        <v>437</v>
      </c>
    </row>
    <row r="688" spans="1:5" x14ac:dyDescent="0.35">
      <c r="A688" s="2">
        <v>44766</v>
      </c>
      <c r="B688" t="s">
        <v>392</v>
      </c>
      <c r="C688" s="7">
        <v>364.43</v>
      </c>
      <c r="D688" t="s">
        <v>7307</v>
      </c>
      <c r="E688" t="s">
        <v>437</v>
      </c>
    </row>
    <row r="689" spans="1:5" x14ac:dyDescent="0.35">
      <c r="A689" s="2">
        <v>44666</v>
      </c>
      <c r="B689" t="s">
        <v>6565</v>
      </c>
      <c r="C689" s="7">
        <v>26.55</v>
      </c>
      <c r="D689" t="s">
        <v>7308</v>
      </c>
      <c r="E689" t="s">
        <v>437</v>
      </c>
    </row>
    <row r="690" spans="1:5" x14ac:dyDescent="0.35">
      <c r="A690" s="2">
        <v>44765</v>
      </c>
      <c r="B690" t="s">
        <v>6569</v>
      </c>
      <c r="C690" s="7">
        <v>25.92</v>
      </c>
      <c r="D690" t="s">
        <v>7309</v>
      </c>
      <c r="E690" t="s">
        <v>437</v>
      </c>
    </row>
    <row r="691" spans="1:5" x14ac:dyDescent="0.35">
      <c r="A691" s="2">
        <v>44874</v>
      </c>
      <c r="B691" t="s">
        <v>6576</v>
      </c>
      <c r="C691" s="7">
        <v>14.23</v>
      </c>
      <c r="D691" t="s">
        <v>7310</v>
      </c>
      <c r="E691" t="s">
        <v>437</v>
      </c>
    </row>
    <row r="692" spans="1:5" x14ac:dyDescent="0.35">
      <c r="A692" s="2">
        <v>44905</v>
      </c>
      <c r="B692" t="s">
        <v>6598</v>
      </c>
      <c r="C692" s="7">
        <v>15.22</v>
      </c>
      <c r="D692" t="s">
        <v>7311</v>
      </c>
      <c r="E692" t="s">
        <v>437</v>
      </c>
    </row>
    <row r="693" spans="1:5" x14ac:dyDescent="0.35">
      <c r="A693" s="2">
        <v>44852</v>
      </c>
      <c r="B693" t="s">
        <v>382</v>
      </c>
      <c r="C693" s="7">
        <v>356.21</v>
      </c>
      <c r="D693" t="s">
        <v>7312</v>
      </c>
      <c r="E693" t="s">
        <v>437</v>
      </c>
    </row>
    <row r="694" spans="1:5" x14ac:dyDescent="0.35">
      <c r="A694" s="2">
        <v>44778</v>
      </c>
      <c r="B694" t="s">
        <v>6582</v>
      </c>
      <c r="C694" s="7">
        <v>44.72</v>
      </c>
      <c r="D694" t="s">
        <v>7313</v>
      </c>
      <c r="E694" t="s">
        <v>437</v>
      </c>
    </row>
    <row r="695" spans="1:5" x14ac:dyDescent="0.35">
      <c r="A695" s="2">
        <v>44575</v>
      </c>
      <c r="B695" t="s">
        <v>6558</v>
      </c>
      <c r="C695" s="7">
        <v>1193.71</v>
      </c>
      <c r="D695" t="s">
        <v>7314</v>
      </c>
      <c r="E695" t="s">
        <v>437</v>
      </c>
    </row>
    <row r="696" spans="1:5" x14ac:dyDescent="0.35">
      <c r="A696" s="2">
        <v>44776</v>
      </c>
      <c r="B696" t="s">
        <v>6612</v>
      </c>
      <c r="C696" s="7">
        <v>102.27</v>
      </c>
      <c r="D696" t="s">
        <v>7315</v>
      </c>
      <c r="E696" t="s">
        <v>437</v>
      </c>
    </row>
    <row r="697" spans="1:5" x14ac:dyDescent="0.35">
      <c r="A697" s="2">
        <v>44879</v>
      </c>
      <c r="B697" t="s">
        <v>6619</v>
      </c>
      <c r="C697" s="7">
        <v>34.229999999999997</v>
      </c>
      <c r="D697" t="s">
        <v>7316</v>
      </c>
      <c r="E697" t="s">
        <v>437</v>
      </c>
    </row>
    <row r="698" spans="1:5" x14ac:dyDescent="0.35">
      <c r="A698" s="2">
        <v>44682</v>
      </c>
      <c r="B698" t="s">
        <v>6593</v>
      </c>
      <c r="C698" s="7">
        <v>3.02</v>
      </c>
      <c r="D698" t="s">
        <v>7317</v>
      </c>
      <c r="E698" t="s">
        <v>437</v>
      </c>
    </row>
    <row r="699" spans="1:5" x14ac:dyDescent="0.35">
      <c r="A699" s="2">
        <v>44658</v>
      </c>
      <c r="B699" t="s">
        <v>6591</v>
      </c>
      <c r="C699" s="7">
        <v>222.27</v>
      </c>
      <c r="D699" t="s">
        <v>7318</v>
      </c>
      <c r="E699" t="s">
        <v>437</v>
      </c>
    </row>
    <row r="700" spans="1:5" x14ac:dyDescent="0.35">
      <c r="A700" s="2">
        <v>44819</v>
      </c>
      <c r="B700" t="s">
        <v>6599</v>
      </c>
      <c r="C700" s="7">
        <v>45.95</v>
      </c>
      <c r="D700" t="s">
        <v>7319</v>
      </c>
      <c r="E700" t="s">
        <v>437</v>
      </c>
    </row>
    <row r="701" spans="1:5" x14ac:dyDescent="0.35">
      <c r="A701" s="2">
        <v>44700</v>
      </c>
      <c r="B701" t="s">
        <v>6606</v>
      </c>
      <c r="C701" s="7">
        <v>3.52</v>
      </c>
      <c r="D701" t="s">
        <v>7320</v>
      </c>
      <c r="E701" t="s">
        <v>437</v>
      </c>
    </row>
    <row r="702" spans="1:5" x14ac:dyDescent="0.35">
      <c r="A702" s="2">
        <v>44792</v>
      </c>
      <c r="B702" t="s">
        <v>6556</v>
      </c>
      <c r="C702" s="7">
        <v>49.59</v>
      </c>
      <c r="D702" t="s">
        <v>7321</v>
      </c>
      <c r="E702" t="s">
        <v>437</v>
      </c>
    </row>
    <row r="703" spans="1:5" x14ac:dyDescent="0.35">
      <c r="A703" s="2">
        <v>44764</v>
      </c>
      <c r="B703" t="s">
        <v>6611</v>
      </c>
      <c r="C703" s="7">
        <v>56.69</v>
      </c>
      <c r="D703" t="s">
        <v>7322</v>
      </c>
      <c r="E703" t="s">
        <v>437</v>
      </c>
    </row>
    <row r="704" spans="1:5" x14ac:dyDescent="0.35">
      <c r="A704" s="2">
        <v>44890</v>
      </c>
      <c r="B704" t="s">
        <v>6580</v>
      </c>
      <c r="C704" s="7">
        <v>1807.34</v>
      </c>
      <c r="D704" t="s">
        <v>7323</v>
      </c>
      <c r="E704" t="s">
        <v>437</v>
      </c>
    </row>
    <row r="705" spans="1:5" x14ac:dyDescent="0.35">
      <c r="A705" s="2">
        <v>44595</v>
      </c>
      <c r="B705" t="s">
        <v>6611</v>
      </c>
      <c r="C705" s="7">
        <v>65.48</v>
      </c>
      <c r="D705" t="s">
        <v>7324</v>
      </c>
      <c r="E705" t="s">
        <v>437</v>
      </c>
    </row>
    <row r="706" spans="1:5" x14ac:dyDescent="0.35">
      <c r="A706" s="2">
        <v>44682</v>
      </c>
      <c r="B706" t="s">
        <v>6583</v>
      </c>
      <c r="C706" s="7">
        <v>243.61</v>
      </c>
      <c r="D706" t="s">
        <v>7325</v>
      </c>
      <c r="E706" t="s">
        <v>437</v>
      </c>
    </row>
    <row r="707" spans="1:5" x14ac:dyDescent="0.35">
      <c r="A707" s="2">
        <v>44762</v>
      </c>
      <c r="B707" t="s">
        <v>6616</v>
      </c>
      <c r="C707" s="7">
        <v>124.6</v>
      </c>
      <c r="D707" t="s">
        <v>7326</v>
      </c>
      <c r="E707" t="s">
        <v>437</v>
      </c>
    </row>
    <row r="708" spans="1:5" x14ac:dyDescent="0.35">
      <c r="A708" s="2">
        <v>44797</v>
      </c>
      <c r="B708" t="s">
        <v>390</v>
      </c>
      <c r="C708" s="7">
        <v>21.26</v>
      </c>
      <c r="D708" t="s">
        <v>7327</v>
      </c>
      <c r="E708" t="s">
        <v>437</v>
      </c>
    </row>
    <row r="709" spans="1:5" x14ac:dyDescent="0.35">
      <c r="A709" s="2">
        <v>44888</v>
      </c>
      <c r="B709" t="s">
        <v>6616</v>
      </c>
      <c r="C709" s="7">
        <v>171.15</v>
      </c>
      <c r="D709" t="s">
        <v>7328</v>
      </c>
      <c r="E709" t="s">
        <v>437</v>
      </c>
    </row>
    <row r="710" spans="1:5" x14ac:dyDescent="0.35">
      <c r="A710" s="2">
        <v>44874</v>
      </c>
      <c r="B710" t="s">
        <v>6556</v>
      </c>
      <c r="C710" s="7">
        <v>70.790000000000006</v>
      </c>
      <c r="D710" t="s">
        <v>7329</v>
      </c>
      <c r="E710" t="s">
        <v>437</v>
      </c>
    </row>
    <row r="711" spans="1:5" x14ac:dyDescent="0.35">
      <c r="A711" s="2">
        <v>44588</v>
      </c>
      <c r="B711" t="s">
        <v>6580</v>
      </c>
      <c r="C711" s="7">
        <v>1661.74</v>
      </c>
      <c r="D711" t="s">
        <v>7330</v>
      </c>
      <c r="E711" t="s">
        <v>437</v>
      </c>
    </row>
    <row r="712" spans="1:5" x14ac:dyDescent="0.35">
      <c r="A712" s="2">
        <v>44572</v>
      </c>
      <c r="B712" t="s">
        <v>6607</v>
      </c>
      <c r="C712" s="7">
        <v>72.08</v>
      </c>
      <c r="D712" t="s">
        <v>7331</v>
      </c>
      <c r="E712" t="s">
        <v>437</v>
      </c>
    </row>
    <row r="713" spans="1:5" x14ac:dyDescent="0.35">
      <c r="A713" s="2">
        <v>44641</v>
      </c>
      <c r="B713" t="s">
        <v>6583</v>
      </c>
      <c r="C713" s="7">
        <v>201.49</v>
      </c>
      <c r="D713" t="s">
        <v>7332</v>
      </c>
      <c r="E713" t="s">
        <v>437</v>
      </c>
    </row>
    <row r="714" spans="1:5" x14ac:dyDescent="0.35">
      <c r="A714" s="2">
        <v>44880</v>
      </c>
      <c r="B714" t="s">
        <v>6614</v>
      </c>
      <c r="C714" s="7">
        <v>1853.32</v>
      </c>
      <c r="D714" t="s">
        <v>7333</v>
      </c>
      <c r="E714" t="s">
        <v>437</v>
      </c>
    </row>
    <row r="715" spans="1:5" x14ac:dyDescent="0.35">
      <c r="A715" s="2">
        <v>44923</v>
      </c>
      <c r="B715" t="s">
        <v>376</v>
      </c>
      <c r="C715" s="7">
        <v>56.37</v>
      </c>
      <c r="D715" t="s">
        <v>7334</v>
      </c>
      <c r="E715" t="s">
        <v>437</v>
      </c>
    </row>
    <row r="716" spans="1:5" x14ac:dyDescent="0.35">
      <c r="A716" s="2">
        <v>44628</v>
      </c>
      <c r="B716" t="s">
        <v>6574</v>
      </c>
      <c r="C716" s="7">
        <v>166.42</v>
      </c>
      <c r="D716" t="s">
        <v>7335</v>
      </c>
      <c r="E716" t="s">
        <v>437</v>
      </c>
    </row>
    <row r="717" spans="1:5" x14ac:dyDescent="0.35">
      <c r="A717" s="2">
        <v>44661</v>
      </c>
      <c r="B717" t="s">
        <v>6594</v>
      </c>
      <c r="C717" s="7">
        <v>52.7</v>
      </c>
      <c r="D717" t="s">
        <v>7336</v>
      </c>
      <c r="E717" t="s">
        <v>437</v>
      </c>
    </row>
    <row r="718" spans="1:5" x14ac:dyDescent="0.35">
      <c r="A718" s="2">
        <v>44756</v>
      </c>
      <c r="B718" t="s">
        <v>390</v>
      </c>
      <c r="C718" s="7">
        <v>3.27</v>
      </c>
      <c r="D718" t="s">
        <v>7337</v>
      </c>
      <c r="E718" t="s">
        <v>437</v>
      </c>
    </row>
    <row r="719" spans="1:5" x14ac:dyDescent="0.35">
      <c r="A719" s="2">
        <v>44594</v>
      </c>
      <c r="B719" t="s">
        <v>376</v>
      </c>
      <c r="C719" s="7">
        <v>61.61</v>
      </c>
      <c r="D719" t="s">
        <v>7338</v>
      </c>
      <c r="E719" t="s">
        <v>437</v>
      </c>
    </row>
    <row r="720" spans="1:5" x14ac:dyDescent="0.35">
      <c r="A720" s="2">
        <v>44678</v>
      </c>
      <c r="B720" t="s">
        <v>6563</v>
      </c>
      <c r="C720" s="7">
        <v>1523.47</v>
      </c>
      <c r="D720" t="s">
        <v>7339</v>
      </c>
      <c r="E720" t="s">
        <v>437</v>
      </c>
    </row>
    <row r="721" spans="1:5" x14ac:dyDescent="0.35">
      <c r="A721" s="2">
        <v>44815</v>
      </c>
      <c r="B721" t="s">
        <v>6610</v>
      </c>
      <c r="C721" s="7">
        <v>20.68</v>
      </c>
      <c r="D721" t="s">
        <v>7340</v>
      </c>
      <c r="E721" t="s">
        <v>437</v>
      </c>
    </row>
    <row r="722" spans="1:5" x14ac:dyDescent="0.35">
      <c r="A722" s="2">
        <v>44826</v>
      </c>
      <c r="B722" t="s">
        <v>6611</v>
      </c>
      <c r="C722" s="7">
        <v>65.290000000000006</v>
      </c>
      <c r="D722" t="s">
        <v>7341</v>
      </c>
      <c r="E722" t="s">
        <v>437</v>
      </c>
    </row>
    <row r="723" spans="1:5" x14ac:dyDescent="0.35">
      <c r="A723" s="2">
        <v>44827</v>
      </c>
      <c r="B723" t="s">
        <v>383</v>
      </c>
      <c r="C723" s="7">
        <v>757.81</v>
      </c>
      <c r="D723" t="s">
        <v>7342</v>
      </c>
      <c r="E723" t="s">
        <v>437</v>
      </c>
    </row>
    <row r="724" spans="1:5" x14ac:dyDescent="0.35">
      <c r="A724" s="2">
        <v>44753</v>
      </c>
      <c r="B724" t="s">
        <v>6557</v>
      </c>
      <c r="C724" s="7">
        <v>204.88</v>
      </c>
      <c r="D724" t="s">
        <v>7343</v>
      </c>
      <c r="E724" t="s">
        <v>437</v>
      </c>
    </row>
    <row r="725" spans="1:5" x14ac:dyDescent="0.35">
      <c r="A725" s="2">
        <v>44898</v>
      </c>
      <c r="B725" t="s">
        <v>6612</v>
      </c>
      <c r="C725" s="7">
        <v>87.8</v>
      </c>
      <c r="D725" t="s">
        <v>7344</v>
      </c>
      <c r="E725" t="s">
        <v>437</v>
      </c>
    </row>
    <row r="726" spans="1:5" x14ac:dyDescent="0.35">
      <c r="A726" s="2">
        <v>44718</v>
      </c>
      <c r="B726" t="s">
        <v>6592</v>
      </c>
      <c r="C726" s="7">
        <v>1370.43</v>
      </c>
      <c r="D726" t="s">
        <v>7345</v>
      </c>
      <c r="E726" t="s">
        <v>437</v>
      </c>
    </row>
    <row r="727" spans="1:5" x14ac:dyDescent="0.35">
      <c r="A727" s="2">
        <v>44905</v>
      </c>
      <c r="B727" t="s">
        <v>6602</v>
      </c>
      <c r="C727" s="7">
        <v>75.44</v>
      </c>
      <c r="D727" t="s">
        <v>7346</v>
      </c>
      <c r="E727" t="s">
        <v>437</v>
      </c>
    </row>
    <row r="728" spans="1:5" x14ac:dyDescent="0.35">
      <c r="A728" s="2">
        <v>44673</v>
      </c>
      <c r="B728" t="s">
        <v>6576</v>
      </c>
      <c r="C728" s="7">
        <v>16.88</v>
      </c>
      <c r="D728" t="s">
        <v>7347</v>
      </c>
      <c r="E728" t="s">
        <v>437</v>
      </c>
    </row>
    <row r="729" spans="1:5" x14ac:dyDescent="0.35">
      <c r="A729" s="2">
        <v>44647</v>
      </c>
      <c r="B729" t="s">
        <v>6585</v>
      </c>
      <c r="C729" s="7">
        <v>3.87</v>
      </c>
      <c r="D729" t="s">
        <v>7348</v>
      </c>
      <c r="E729" t="s">
        <v>437</v>
      </c>
    </row>
    <row r="730" spans="1:5" x14ac:dyDescent="0.35">
      <c r="A730" s="2">
        <v>44581</v>
      </c>
      <c r="B730" t="s">
        <v>6605</v>
      </c>
      <c r="C730" s="7">
        <v>1372.25</v>
      </c>
      <c r="D730" t="s">
        <v>7349</v>
      </c>
      <c r="E730" t="s">
        <v>437</v>
      </c>
    </row>
    <row r="731" spans="1:5" x14ac:dyDescent="0.35">
      <c r="A731" s="2">
        <v>44792</v>
      </c>
      <c r="B731" t="s">
        <v>6607</v>
      </c>
      <c r="C731" s="7">
        <v>42.7</v>
      </c>
      <c r="D731" t="s">
        <v>7350</v>
      </c>
      <c r="E731" t="s">
        <v>437</v>
      </c>
    </row>
    <row r="732" spans="1:5" x14ac:dyDescent="0.35">
      <c r="A732" s="2">
        <v>44708</v>
      </c>
      <c r="B732" t="s">
        <v>6597</v>
      </c>
      <c r="C732" s="7">
        <v>834.65</v>
      </c>
      <c r="D732" t="s">
        <v>7351</v>
      </c>
      <c r="E732" t="s">
        <v>437</v>
      </c>
    </row>
    <row r="733" spans="1:5" x14ac:dyDescent="0.35">
      <c r="A733" s="2">
        <v>44657</v>
      </c>
      <c r="B733" t="s">
        <v>6596</v>
      </c>
      <c r="C733" s="7">
        <v>464.28</v>
      </c>
      <c r="D733" t="s">
        <v>7352</v>
      </c>
      <c r="E733" t="s">
        <v>437</v>
      </c>
    </row>
    <row r="734" spans="1:5" x14ac:dyDescent="0.35">
      <c r="A734" s="2">
        <v>44659</v>
      </c>
      <c r="B734" t="s">
        <v>6565</v>
      </c>
      <c r="C734" s="7">
        <v>54.24</v>
      </c>
      <c r="D734" t="s">
        <v>7353</v>
      </c>
      <c r="E734" t="s">
        <v>437</v>
      </c>
    </row>
    <row r="735" spans="1:5" x14ac:dyDescent="0.35">
      <c r="A735" s="2">
        <v>44581</v>
      </c>
      <c r="B735" t="s">
        <v>6564</v>
      </c>
      <c r="C735" s="7">
        <v>16.309999999999999</v>
      </c>
      <c r="D735" t="s">
        <v>7354</v>
      </c>
      <c r="E735" t="s">
        <v>437</v>
      </c>
    </row>
    <row r="736" spans="1:5" x14ac:dyDescent="0.35">
      <c r="A736" s="2">
        <v>44564</v>
      </c>
      <c r="B736" t="s">
        <v>6611</v>
      </c>
      <c r="C736" s="7">
        <v>43.61</v>
      </c>
      <c r="D736" t="s">
        <v>7355</v>
      </c>
      <c r="E736" t="s">
        <v>437</v>
      </c>
    </row>
    <row r="737" spans="1:5" x14ac:dyDescent="0.35">
      <c r="A737" s="2">
        <v>44732</v>
      </c>
      <c r="B737" t="s">
        <v>6587</v>
      </c>
      <c r="C737" s="7">
        <v>118.89</v>
      </c>
      <c r="D737" t="s">
        <v>7356</v>
      </c>
      <c r="E737" t="s">
        <v>437</v>
      </c>
    </row>
    <row r="738" spans="1:5" x14ac:dyDescent="0.35">
      <c r="A738" s="2">
        <v>44788</v>
      </c>
      <c r="B738" t="s">
        <v>6591</v>
      </c>
      <c r="C738" s="7">
        <v>471.35</v>
      </c>
      <c r="D738" t="s">
        <v>7357</v>
      </c>
      <c r="E738" t="s">
        <v>437</v>
      </c>
    </row>
    <row r="739" spans="1:5" x14ac:dyDescent="0.35">
      <c r="A739" s="2">
        <v>44877</v>
      </c>
      <c r="B739" t="s">
        <v>6602</v>
      </c>
      <c r="C739" s="7">
        <v>44.2</v>
      </c>
      <c r="D739" t="s">
        <v>7358</v>
      </c>
      <c r="E739" t="s">
        <v>437</v>
      </c>
    </row>
    <row r="740" spans="1:5" x14ac:dyDescent="0.35">
      <c r="A740" s="2">
        <v>44719</v>
      </c>
      <c r="B740" t="s">
        <v>376</v>
      </c>
      <c r="C740" s="7">
        <v>51.03</v>
      </c>
      <c r="D740" t="s">
        <v>7359</v>
      </c>
      <c r="E740" t="s">
        <v>437</v>
      </c>
    </row>
    <row r="741" spans="1:5" x14ac:dyDescent="0.35">
      <c r="A741" s="2">
        <v>44699</v>
      </c>
      <c r="B741" t="s">
        <v>6556</v>
      </c>
      <c r="C741" s="7">
        <v>52.8</v>
      </c>
      <c r="D741" t="s">
        <v>7360</v>
      </c>
      <c r="E741" t="s">
        <v>437</v>
      </c>
    </row>
    <row r="742" spans="1:5" x14ac:dyDescent="0.35">
      <c r="A742" s="2">
        <v>44896</v>
      </c>
      <c r="B742" t="s">
        <v>6595</v>
      </c>
      <c r="C742" s="7">
        <v>182.29</v>
      </c>
      <c r="D742" t="s">
        <v>7361</v>
      </c>
      <c r="E742" t="s">
        <v>437</v>
      </c>
    </row>
    <row r="743" spans="1:5" x14ac:dyDescent="0.35">
      <c r="A743" s="2">
        <v>44658</v>
      </c>
      <c r="B743" t="s">
        <v>6581</v>
      </c>
      <c r="C743" s="7">
        <v>14.51</v>
      </c>
      <c r="D743" t="s">
        <v>7362</v>
      </c>
      <c r="E743" t="s">
        <v>437</v>
      </c>
    </row>
    <row r="744" spans="1:5" x14ac:dyDescent="0.35">
      <c r="A744" s="2">
        <v>44926</v>
      </c>
      <c r="B744" t="s">
        <v>6612</v>
      </c>
      <c r="C744" s="7">
        <v>194.84</v>
      </c>
      <c r="D744" t="s">
        <v>7363</v>
      </c>
      <c r="E744" t="s">
        <v>437</v>
      </c>
    </row>
    <row r="745" spans="1:5" x14ac:dyDescent="0.35">
      <c r="A745" s="2">
        <v>44870</v>
      </c>
      <c r="B745" t="s">
        <v>6599</v>
      </c>
      <c r="C745" s="7">
        <v>35.72</v>
      </c>
      <c r="D745" t="s">
        <v>7364</v>
      </c>
      <c r="E745" t="s">
        <v>437</v>
      </c>
    </row>
    <row r="746" spans="1:5" x14ac:dyDescent="0.35">
      <c r="A746" s="2">
        <v>44918</v>
      </c>
      <c r="B746" t="s">
        <v>382</v>
      </c>
      <c r="C746" s="7">
        <v>248.79</v>
      </c>
      <c r="D746" t="s">
        <v>7365</v>
      </c>
      <c r="E746" t="s">
        <v>437</v>
      </c>
    </row>
    <row r="747" spans="1:5" x14ac:dyDescent="0.35">
      <c r="A747" s="2">
        <v>44915</v>
      </c>
      <c r="B747" t="s">
        <v>382</v>
      </c>
      <c r="C747" s="7">
        <v>328.23</v>
      </c>
      <c r="D747" t="s">
        <v>7366</v>
      </c>
      <c r="E747" t="s">
        <v>437</v>
      </c>
    </row>
    <row r="748" spans="1:5" x14ac:dyDescent="0.35">
      <c r="A748" s="2">
        <v>44643</v>
      </c>
      <c r="B748" t="s">
        <v>6616</v>
      </c>
      <c r="C748" s="7">
        <v>84.32</v>
      </c>
      <c r="D748" t="s">
        <v>7367</v>
      </c>
      <c r="E748" t="s">
        <v>437</v>
      </c>
    </row>
    <row r="749" spans="1:5" x14ac:dyDescent="0.35">
      <c r="A749" s="2">
        <v>44587</v>
      </c>
      <c r="B749" t="s">
        <v>380</v>
      </c>
      <c r="C749" s="7">
        <v>1266.28</v>
      </c>
      <c r="D749" t="s">
        <v>7368</v>
      </c>
      <c r="E749" t="s">
        <v>437</v>
      </c>
    </row>
    <row r="750" spans="1:5" x14ac:dyDescent="0.35">
      <c r="A750" s="2">
        <v>44814</v>
      </c>
      <c r="B750" t="s">
        <v>6609</v>
      </c>
      <c r="C750" s="7">
        <v>871.55</v>
      </c>
      <c r="D750" t="s">
        <v>7369</v>
      </c>
      <c r="E750" t="s">
        <v>437</v>
      </c>
    </row>
    <row r="751" spans="1:5" x14ac:dyDescent="0.35">
      <c r="A751" s="2">
        <v>44606</v>
      </c>
      <c r="B751" t="s">
        <v>6615</v>
      </c>
      <c r="C751" s="7">
        <v>40.450000000000003</v>
      </c>
      <c r="D751" t="s">
        <v>7370</v>
      </c>
      <c r="E751" t="s">
        <v>437</v>
      </c>
    </row>
    <row r="752" spans="1:5" x14ac:dyDescent="0.35">
      <c r="A752" s="2">
        <v>44641</v>
      </c>
      <c r="B752" t="s">
        <v>6569</v>
      </c>
      <c r="C752" s="7">
        <v>48.4</v>
      </c>
      <c r="D752" t="s">
        <v>7371</v>
      </c>
      <c r="E752" t="s">
        <v>437</v>
      </c>
    </row>
    <row r="753" spans="1:5" x14ac:dyDescent="0.35">
      <c r="A753" s="2">
        <v>44720</v>
      </c>
      <c r="B753" t="s">
        <v>6559</v>
      </c>
      <c r="C753" s="7">
        <v>57.51</v>
      </c>
      <c r="D753" t="s">
        <v>7372</v>
      </c>
      <c r="E753" t="s">
        <v>437</v>
      </c>
    </row>
    <row r="754" spans="1:5" x14ac:dyDescent="0.35">
      <c r="A754" s="2">
        <v>44807</v>
      </c>
      <c r="B754" t="s">
        <v>6597</v>
      </c>
      <c r="C754" s="7">
        <v>788.17</v>
      </c>
      <c r="D754" t="s">
        <v>7373</v>
      </c>
      <c r="E754" t="s">
        <v>437</v>
      </c>
    </row>
    <row r="755" spans="1:5" x14ac:dyDescent="0.35">
      <c r="A755" s="2">
        <v>44881</v>
      </c>
      <c r="B755" t="s">
        <v>385</v>
      </c>
      <c r="C755" s="7">
        <v>193.14</v>
      </c>
      <c r="D755" t="s">
        <v>7374</v>
      </c>
      <c r="E755" t="s">
        <v>437</v>
      </c>
    </row>
    <row r="756" spans="1:5" x14ac:dyDescent="0.35">
      <c r="A756" s="2">
        <v>44697</v>
      </c>
      <c r="B756" t="s">
        <v>377</v>
      </c>
      <c r="C756" s="7">
        <v>22.84</v>
      </c>
      <c r="D756" t="s">
        <v>7375</v>
      </c>
      <c r="E756" t="s">
        <v>437</v>
      </c>
    </row>
    <row r="757" spans="1:5" x14ac:dyDescent="0.35">
      <c r="A757" s="2">
        <v>44831</v>
      </c>
      <c r="B757" t="s">
        <v>6599</v>
      </c>
      <c r="C757" s="7">
        <v>38.07</v>
      </c>
      <c r="D757" t="s">
        <v>7376</v>
      </c>
      <c r="E757" t="s">
        <v>437</v>
      </c>
    </row>
    <row r="758" spans="1:5" x14ac:dyDescent="0.35">
      <c r="A758" s="2">
        <v>44652</v>
      </c>
      <c r="B758" t="s">
        <v>387</v>
      </c>
      <c r="C758" s="7">
        <v>1817.22</v>
      </c>
      <c r="D758" t="s">
        <v>7377</v>
      </c>
      <c r="E758" t="s">
        <v>437</v>
      </c>
    </row>
    <row r="759" spans="1:5" x14ac:dyDescent="0.35">
      <c r="A759" s="2">
        <v>44860</v>
      </c>
      <c r="B759" t="s">
        <v>6562</v>
      </c>
      <c r="C759" s="7">
        <v>440.76</v>
      </c>
      <c r="D759" t="s">
        <v>7378</v>
      </c>
      <c r="E759" t="s">
        <v>437</v>
      </c>
    </row>
    <row r="760" spans="1:5" x14ac:dyDescent="0.35">
      <c r="A760" s="2">
        <v>44779</v>
      </c>
      <c r="B760" t="s">
        <v>6609</v>
      </c>
      <c r="C760" s="7">
        <v>686.38</v>
      </c>
      <c r="D760" t="s">
        <v>7379</v>
      </c>
      <c r="E760" t="s">
        <v>437</v>
      </c>
    </row>
    <row r="761" spans="1:5" x14ac:dyDescent="0.35">
      <c r="A761" s="2">
        <v>44568</v>
      </c>
      <c r="B761" t="s">
        <v>6562</v>
      </c>
      <c r="C761" s="7">
        <v>355.52</v>
      </c>
      <c r="D761" t="s">
        <v>7380</v>
      </c>
      <c r="E761" t="s">
        <v>437</v>
      </c>
    </row>
    <row r="762" spans="1:5" x14ac:dyDescent="0.35">
      <c r="A762" s="2">
        <v>44617</v>
      </c>
      <c r="B762" t="s">
        <v>6576</v>
      </c>
      <c r="C762" s="7">
        <v>18.34</v>
      </c>
      <c r="D762" t="s">
        <v>7381</v>
      </c>
      <c r="E762" t="s">
        <v>437</v>
      </c>
    </row>
    <row r="763" spans="1:5" x14ac:dyDescent="0.35">
      <c r="A763" s="2">
        <v>44906</v>
      </c>
      <c r="B763" t="s">
        <v>6613</v>
      </c>
      <c r="C763" s="7">
        <v>297.85000000000002</v>
      </c>
      <c r="D763" t="s">
        <v>7382</v>
      </c>
      <c r="E763" t="s">
        <v>437</v>
      </c>
    </row>
    <row r="764" spans="1:5" x14ac:dyDescent="0.35">
      <c r="A764" s="2">
        <v>44909</v>
      </c>
      <c r="B764" t="s">
        <v>6585</v>
      </c>
      <c r="C764" s="7">
        <v>2.7</v>
      </c>
      <c r="D764" t="s">
        <v>7383</v>
      </c>
      <c r="E764" t="s">
        <v>437</v>
      </c>
    </row>
    <row r="765" spans="1:5" x14ac:dyDescent="0.35">
      <c r="A765" s="2">
        <v>44677</v>
      </c>
      <c r="B765" t="s">
        <v>6613</v>
      </c>
      <c r="C765" s="7">
        <v>338.76</v>
      </c>
      <c r="D765" t="s">
        <v>7384</v>
      </c>
      <c r="E765" t="s">
        <v>437</v>
      </c>
    </row>
    <row r="766" spans="1:5" x14ac:dyDescent="0.35">
      <c r="A766" s="2">
        <v>44751</v>
      </c>
      <c r="B766" t="s">
        <v>6569</v>
      </c>
      <c r="C766" s="7">
        <v>42.46</v>
      </c>
      <c r="D766" t="s">
        <v>7385</v>
      </c>
      <c r="E766" t="s">
        <v>437</v>
      </c>
    </row>
    <row r="767" spans="1:5" x14ac:dyDescent="0.35">
      <c r="A767" s="2">
        <v>44727</v>
      </c>
      <c r="B767" t="s">
        <v>6562</v>
      </c>
      <c r="C767" s="7">
        <v>323.19</v>
      </c>
      <c r="D767" t="s">
        <v>7386</v>
      </c>
      <c r="E767" t="s">
        <v>437</v>
      </c>
    </row>
    <row r="768" spans="1:5" x14ac:dyDescent="0.35">
      <c r="A768" s="2">
        <v>44617</v>
      </c>
      <c r="B768" t="s">
        <v>379</v>
      </c>
      <c r="C768" s="7">
        <v>81.790000000000006</v>
      </c>
      <c r="D768" t="s">
        <v>7387</v>
      </c>
      <c r="E768" t="s">
        <v>437</v>
      </c>
    </row>
    <row r="769" spans="1:5" x14ac:dyDescent="0.35">
      <c r="A769" s="2">
        <v>44896</v>
      </c>
      <c r="B769" t="s">
        <v>6577</v>
      </c>
      <c r="C769" s="7">
        <v>36.15</v>
      </c>
      <c r="D769" t="s">
        <v>7388</v>
      </c>
      <c r="E769" t="s">
        <v>437</v>
      </c>
    </row>
    <row r="770" spans="1:5" x14ac:dyDescent="0.35">
      <c r="A770" s="2">
        <v>44613</v>
      </c>
      <c r="B770" t="s">
        <v>6581</v>
      </c>
      <c r="C770" s="7">
        <v>12.71</v>
      </c>
      <c r="D770" t="s">
        <v>7389</v>
      </c>
      <c r="E770" t="s">
        <v>437</v>
      </c>
    </row>
    <row r="771" spans="1:5" x14ac:dyDescent="0.35">
      <c r="A771" s="2">
        <v>44900</v>
      </c>
      <c r="B771" t="s">
        <v>6567</v>
      </c>
      <c r="C771" s="7">
        <v>344.97</v>
      </c>
      <c r="D771" t="s">
        <v>7390</v>
      </c>
      <c r="E771" t="s">
        <v>437</v>
      </c>
    </row>
    <row r="772" spans="1:5" x14ac:dyDescent="0.35">
      <c r="A772" s="2">
        <v>44881</v>
      </c>
      <c r="B772" t="s">
        <v>6588</v>
      </c>
      <c r="C772" s="7">
        <v>280.67</v>
      </c>
      <c r="D772" t="s">
        <v>7391</v>
      </c>
      <c r="E772" t="s">
        <v>437</v>
      </c>
    </row>
    <row r="773" spans="1:5" x14ac:dyDescent="0.35">
      <c r="A773" s="2">
        <v>44813</v>
      </c>
      <c r="B773" t="s">
        <v>6583</v>
      </c>
      <c r="C773" s="7">
        <v>208.69</v>
      </c>
      <c r="D773" t="s">
        <v>7392</v>
      </c>
      <c r="E773" t="s">
        <v>437</v>
      </c>
    </row>
    <row r="774" spans="1:5" x14ac:dyDescent="0.35">
      <c r="A774" s="2">
        <v>44652</v>
      </c>
      <c r="B774" t="s">
        <v>384</v>
      </c>
      <c r="C774" s="7">
        <v>25.16</v>
      </c>
      <c r="D774" t="s">
        <v>7393</v>
      </c>
      <c r="E774" t="s">
        <v>437</v>
      </c>
    </row>
    <row r="775" spans="1:5" x14ac:dyDescent="0.35">
      <c r="A775" s="2">
        <v>44860</v>
      </c>
      <c r="B775" t="s">
        <v>389</v>
      </c>
      <c r="C775" s="7">
        <v>870.15</v>
      </c>
      <c r="D775" t="s">
        <v>7394</v>
      </c>
      <c r="E775" t="s">
        <v>437</v>
      </c>
    </row>
    <row r="776" spans="1:5" x14ac:dyDescent="0.35">
      <c r="A776" s="2">
        <v>44686</v>
      </c>
      <c r="B776" t="s">
        <v>6568</v>
      </c>
      <c r="C776" s="7">
        <v>5.78</v>
      </c>
      <c r="D776" t="s">
        <v>7395</v>
      </c>
      <c r="E776" t="s">
        <v>437</v>
      </c>
    </row>
    <row r="777" spans="1:5" x14ac:dyDescent="0.35">
      <c r="A777" s="2">
        <v>44605</v>
      </c>
      <c r="B777" t="s">
        <v>6575</v>
      </c>
      <c r="C777" s="7">
        <v>1925.96</v>
      </c>
      <c r="D777" t="s">
        <v>7396</v>
      </c>
      <c r="E777" t="s">
        <v>437</v>
      </c>
    </row>
    <row r="778" spans="1:5" x14ac:dyDescent="0.35">
      <c r="A778" s="2">
        <v>44665</v>
      </c>
      <c r="B778" t="s">
        <v>6582</v>
      </c>
      <c r="C778" s="7">
        <v>53.51</v>
      </c>
      <c r="D778" t="s">
        <v>7397</v>
      </c>
      <c r="E778" t="s">
        <v>437</v>
      </c>
    </row>
    <row r="779" spans="1:5" x14ac:dyDescent="0.35">
      <c r="A779" s="2">
        <v>44817</v>
      </c>
      <c r="B779" t="s">
        <v>6596</v>
      </c>
      <c r="C779" s="7">
        <v>464.3</v>
      </c>
      <c r="D779" t="s">
        <v>7398</v>
      </c>
      <c r="E779" t="s">
        <v>437</v>
      </c>
    </row>
    <row r="780" spans="1:5" x14ac:dyDescent="0.35">
      <c r="A780" s="2">
        <v>44721</v>
      </c>
      <c r="B780" t="s">
        <v>6609</v>
      </c>
      <c r="C780" s="7">
        <v>1124.21</v>
      </c>
      <c r="D780" t="s">
        <v>7399</v>
      </c>
      <c r="E780" t="s">
        <v>437</v>
      </c>
    </row>
    <row r="781" spans="1:5" x14ac:dyDescent="0.35">
      <c r="A781" s="2">
        <v>44788</v>
      </c>
      <c r="B781" t="s">
        <v>6613</v>
      </c>
      <c r="C781" s="7">
        <v>500.72</v>
      </c>
      <c r="D781" t="s">
        <v>7400</v>
      </c>
      <c r="E781" t="s">
        <v>437</v>
      </c>
    </row>
    <row r="782" spans="1:5" x14ac:dyDescent="0.35">
      <c r="A782" s="2">
        <v>44648</v>
      </c>
      <c r="B782" t="s">
        <v>6577</v>
      </c>
      <c r="C782" s="7">
        <v>60.07</v>
      </c>
      <c r="D782" t="s">
        <v>7401</v>
      </c>
      <c r="E782" t="s">
        <v>437</v>
      </c>
    </row>
    <row r="783" spans="1:5" x14ac:dyDescent="0.35">
      <c r="A783" s="2">
        <v>44896</v>
      </c>
      <c r="B783" t="s">
        <v>6591</v>
      </c>
      <c r="C783" s="7">
        <v>407.69</v>
      </c>
      <c r="D783" t="s">
        <v>7402</v>
      </c>
      <c r="E783" t="s">
        <v>437</v>
      </c>
    </row>
    <row r="784" spans="1:5" x14ac:dyDescent="0.35">
      <c r="A784" s="2">
        <v>44576</v>
      </c>
      <c r="B784" t="s">
        <v>6609</v>
      </c>
      <c r="C784" s="7">
        <v>890.37</v>
      </c>
      <c r="D784" t="s">
        <v>7403</v>
      </c>
      <c r="E784" t="s">
        <v>437</v>
      </c>
    </row>
    <row r="785" spans="1:5" x14ac:dyDescent="0.35">
      <c r="A785" s="2">
        <v>44662</v>
      </c>
      <c r="B785" t="s">
        <v>6571</v>
      </c>
      <c r="C785" s="7">
        <v>418.25</v>
      </c>
      <c r="D785" t="s">
        <v>7404</v>
      </c>
      <c r="E785" t="s">
        <v>437</v>
      </c>
    </row>
    <row r="786" spans="1:5" x14ac:dyDescent="0.35">
      <c r="A786" s="2">
        <v>44751</v>
      </c>
      <c r="B786" t="s">
        <v>6585</v>
      </c>
      <c r="C786" s="7">
        <v>19.82</v>
      </c>
      <c r="D786" t="s">
        <v>7405</v>
      </c>
      <c r="E786" t="s">
        <v>437</v>
      </c>
    </row>
    <row r="787" spans="1:5" x14ac:dyDescent="0.35">
      <c r="A787" s="2">
        <v>44659</v>
      </c>
      <c r="B787" t="s">
        <v>6583</v>
      </c>
      <c r="C787" s="7">
        <v>307.8</v>
      </c>
      <c r="D787" t="s">
        <v>7406</v>
      </c>
      <c r="E787" t="s">
        <v>437</v>
      </c>
    </row>
    <row r="788" spans="1:5" x14ac:dyDescent="0.35">
      <c r="A788" s="2">
        <v>44764</v>
      </c>
      <c r="B788" t="s">
        <v>6605</v>
      </c>
      <c r="C788" s="7">
        <v>1205.31</v>
      </c>
      <c r="D788" t="s">
        <v>7407</v>
      </c>
      <c r="E788" t="s">
        <v>437</v>
      </c>
    </row>
    <row r="789" spans="1:5" x14ac:dyDescent="0.35">
      <c r="A789" s="2">
        <v>44793</v>
      </c>
      <c r="B789" t="s">
        <v>384</v>
      </c>
      <c r="C789" s="7">
        <v>7.26</v>
      </c>
      <c r="D789" t="s">
        <v>7408</v>
      </c>
      <c r="E789" t="s">
        <v>437</v>
      </c>
    </row>
    <row r="790" spans="1:5" x14ac:dyDescent="0.35">
      <c r="A790" s="2">
        <v>44571</v>
      </c>
      <c r="B790" t="s">
        <v>6586</v>
      </c>
      <c r="C790" s="7">
        <v>46.36</v>
      </c>
      <c r="D790" t="s">
        <v>7409</v>
      </c>
      <c r="E790" t="s">
        <v>437</v>
      </c>
    </row>
    <row r="791" spans="1:5" x14ac:dyDescent="0.35">
      <c r="A791" s="2">
        <v>44832</v>
      </c>
      <c r="B791" t="s">
        <v>6611</v>
      </c>
      <c r="C791" s="7">
        <v>34.96</v>
      </c>
      <c r="D791" t="s">
        <v>7410</v>
      </c>
      <c r="E791" t="s">
        <v>437</v>
      </c>
    </row>
    <row r="792" spans="1:5" x14ac:dyDescent="0.35">
      <c r="A792" s="2">
        <v>44636</v>
      </c>
      <c r="B792" t="s">
        <v>6564</v>
      </c>
      <c r="C792" s="7">
        <v>19.350000000000001</v>
      </c>
      <c r="D792" t="s">
        <v>7411</v>
      </c>
      <c r="E792" t="s">
        <v>437</v>
      </c>
    </row>
    <row r="793" spans="1:5" x14ac:dyDescent="0.35">
      <c r="A793" s="2">
        <v>44638</v>
      </c>
      <c r="B793" t="s">
        <v>6619</v>
      </c>
      <c r="C793" s="7">
        <v>41.86</v>
      </c>
      <c r="D793" t="s">
        <v>7412</v>
      </c>
      <c r="E793" t="s">
        <v>437</v>
      </c>
    </row>
    <row r="794" spans="1:5" x14ac:dyDescent="0.35">
      <c r="A794" s="2">
        <v>44716</v>
      </c>
      <c r="B794" t="s">
        <v>6601</v>
      </c>
      <c r="C794" s="7">
        <v>267.12</v>
      </c>
      <c r="D794" t="s">
        <v>7413</v>
      </c>
      <c r="E794" t="s">
        <v>437</v>
      </c>
    </row>
    <row r="795" spans="1:5" x14ac:dyDescent="0.35">
      <c r="A795" s="2">
        <v>44762</v>
      </c>
      <c r="B795" t="s">
        <v>6567</v>
      </c>
      <c r="C795" s="7">
        <v>393.82</v>
      </c>
      <c r="D795" t="s">
        <v>7414</v>
      </c>
      <c r="E795" t="s">
        <v>437</v>
      </c>
    </row>
    <row r="796" spans="1:5" x14ac:dyDescent="0.35">
      <c r="A796" s="2">
        <v>44727</v>
      </c>
      <c r="B796" t="s">
        <v>6618</v>
      </c>
      <c r="C796" s="7">
        <v>19.48</v>
      </c>
      <c r="D796" t="s">
        <v>7415</v>
      </c>
      <c r="E796" t="s">
        <v>437</v>
      </c>
    </row>
    <row r="797" spans="1:5" x14ac:dyDescent="0.35">
      <c r="A797" s="2">
        <v>44766</v>
      </c>
      <c r="B797" t="s">
        <v>6580</v>
      </c>
      <c r="C797" s="7">
        <v>523.46</v>
      </c>
      <c r="D797" t="s">
        <v>7416</v>
      </c>
      <c r="E797" t="s">
        <v>437</v>
      </c>
    </row>
    <row r="798" spans="1:5" x14ac:dyDescent="0.35">
      <c r="A798" s="2">
        <v>44813</v>
      </c>
      <c r="B798" t="s">
        <v>6558</v>
      </c>
      <c r="C798" s="7">
        <v>818.85</v>
      </c>
      <c r="D798" t="s">
        <v>7417</v>
      </c>
      <c r="E798" t="s">
        <v>437</v>
      </c>
    </row>
    <row r="799" spans="1:5" x14ac:dyDescent="0.35">
      <c r="A799" s="2">
        <v>44635</v>
      </c>
      <c r="B799" t="s">
        <v>6585</v>
      </c>
      <c r="C799" s="7">
        <v>2.4300000000000002</v>
      </c>
      <c r="D799" t="s">
        <v>7418</v>
      </c>
      <c r="E799" t="s">
        <v>437</v>
      </c>
    </row>
    <row r="800" spans="1:5" x14ac:dyDescent="0.35">
      <c r="A800" s="2">
        <v>44704</v>
      </c>
      <c r="B800" t="s">
        <v>6576</v>
      </c>
      <c r="C800" s="7">
        <v>9.73</v>
      </c>
      <c r="D800" t="s">
        <v>7419</v>
      </c>
      <c r="E800" t="s">
        <v>437</v>
      </c>
    </row>
    <row r="801" spans="1:5" x14ac:dyDescent="0.35">
      <c r="A801" s="2">
        <v>44668</v>
      </c>
      <c r="B801" t="s">
        <v>6578</v>
      </c>
      <c r="C801" s="7">
        <v>174.68</v>
      </c>
      <c r="D801" t="s">
        <v>7420</v>
      </c>
      <c r="E801" t="s">
        <v>437</v>
      </c>
    </row>
    <row r="802" spans="1:5" x14ac:dyDescent="0.35">
      <c r="A802" s="2">
        <v>44711</v>
      </c>
      <c r="B802" t="s">
        <v>6620</v>
      </c>
      <c r="C802" s="7">
        <v>184.15</v>
      </c>
      <c r="D802" t="s">
        <v>7421</v>
      </c>
      <c r="E802" t="s">
        <v>437</v>
      </c>
    </row>
    <row r="803" spans="1:5" x14ac:dyDescent="0.35">
      <c r="A803" s="2">
        <v>44691</v>
      </c>
      <c r="B803" t="s">
        <v>392</v>
      </c>
      <c r="C803" s="7">
        <v>473.83</v>
      </c>
      <c r="D803" t="s">
        <v>7422</v>
      </c>
      <c r="E803" t="s">
        <v>437</v>
      </c>
    </row>
    <row r="804" spans="1:5" x14ac:dyDescent="0.35">
      <c r="A804" s="2">
        <v>44630</v>
      </c>
      <c r="B804" t="s">
        <v>6559</v>
      </c>
      <c r="C804" s="7">
        <v>30.71</v>
      </c>
      <c r="D804" t="s">
        <v>7423</v>
      </c>
      <c r="E804" t="s">
        <v>437</v>
      </c>
    </row>
    <row r="805" spans="1:5" x14ac:dyDescent="0.35">
      <c r="A805" s="2">
        <v>44620</v>
      </c>
      <c r="B805" t="s">
        <v>6600</v>
      </c>
      <c r="C805" s="7">
        <v>125.6</v>
      </c>
      <c r="D805" t="s">
        <v>7424</v>
      </c>
      <c r="E805" t="s">
        <v>437</v>
      </c>
    </row>
    <row r="806" spans="1:5" x14ac:dyDescent="0.35">
      <c r="A806" s="2">
        <v>44624</v>
      </c>
      <c r="B806" t="s">
        <v>6571</v>
      </c>
      <c r="C806" s="7">
        <v>252.68</v>
      </c>
      <c r="D806" t="s">
        <v>7425</v>
      </c>
      <c r="E806" t="s">
        <v>437</v>
      </c>
    </row>
    <row r="807" spans="1:5" x14ac:dyDescent="0.35">
      <c r="A807" s="2">
        <v>44678</v>
      </c>
      <c r="B807" t="s">
        <v>6585</v>
      </c>
      <c r="C807" s="7">
        <v>18.98</v>
      </c>
      <c r="D807" t="s">
        <v>7426</v>
      </c>
      <c r="E807" t="s">
        <v>437</v>
      </c>
    </row>
    <row r="808" spans="1:5" x14ac:dyDescent="0.35">
      <c r="A808" s="2">
        <v>44838</v>
      </c>
      <c r="B808" t="s">
        <v>6586</v>
      </c>
      <c r="C808" s="7">
        <v>30.81</v>
      </c>
      <c r="D808" t="s">
        <v>7427</v>
      </c>
      <c r="E808" t="s">
        <v>437</v>
      </c>
    </row>
    <row r="809" spans="1:5" x14ac:dyDescent="0.35">
      <c r="A809" s="2">
        <v>44562</v>
      </c>
      <c r="B809" t="s">
        <v>6618</v>
      </c>
      <c r="C809" s="7">
        <v>3.67</v>
      </c>
      <c r="D809" t="s">
        <v>7428</v>
      </c>
      <c r="E809" t="s">
        <v>437</v>
      </c>
    </row>
    <row r="810" spans="1:5" x14ac:dyDescent="0.35">
      <c r="A810" s="2">
        <v>44589</v>
      </c>
      <c r="B810" t="s">
        <v>388</v>
      </c>
      <c r="C810" s="7">
        <v>472.31</v>
      </c>
      <c r="D810" t="s">
        <v>7429</v>
      </c>
      <c r="E810" t="s">
        <v>437</v>
      </c>
    </row>
    <row r="811" spans="1:5" x14ac:dyDescent="0.35">
      <c r="A811" s="2">
        <v>44594</v>
      </c>
      <c r="B811" t="s">
        <v>6610</v>
      </c>
      <c r="C811" s="7">
        <v>9.84</v>
      </c>
      <c r="D811" t="s">
        <v>7430</v>
      </c>
      <c r="E811" t="s">
        <v>437</v>
      </c>
    </row>
    <row r="812" spans="1:5" x14ac:dyDescent="0.35">
      <c r="A812" s="2">
        <v>44767</v>
      </c>
      <c r="B812" t="s">
        <v>387</v>
      </c>
      <c r="C812" s="7">
        <v>1789.28</v>
      </c>
      <c r="D812" t="s">
        <v>7431</v>
      </c>
      <c r="E812" t="s">
        <v>437</v>
      </c>
    </row>
    <row r="813" spans="1:5" x14ac:dyDescent="0.35">
      <c r="A813" s="2">
        <v>44890</v>
      </c>
      <c r="B813" t="s">
        <v>6567</v>
      </c>
      <c r="C813" s="7">
        <v>490.75</v>
      </c>
      <c r="D813" t="s">
        <v>7432</v>
      </c>
      <c r="E813" t="s">
        <v>437</v>
      </c>
    </row>
    <row r="814" spans="1:5" x14ac:dyDescent="0.35">
      <c r="A814" s="2">
        <v>44568</v>
      </c>
      <c r="B814" t="s">
        <v>378</v>
      </c>
      <c r="C814" s="7">
        <v>3.7199999999999998</v>
      </c>
      <c r="D814" t="s">
        <v>7433</v>
      </c>
      <c r="E814" t="s">
        <v>437</v>
      </c>
    </row>
    <row r="815" spans="1:5" x14ac:dyDescent="0.35">
      <c r="A815" s="2">
        <v>44921</v>
      </c>
      <c r="B815" t="s">
        <v>6558</v>
      </c>
      <c r="C815" s="7">
        <v>1474.76</v>
      </c>
      <c r="D815" t="s">
        <v>7434</v>
      </c>
      <c r="E815" t="s">
        <v>437</v>
      </c>
    </row>
    <row r="816" spans="1:5" x14ac:dyDescent="0.35">
      <c r="A816" s="2">
        <v>44743</v>
      </c>
      <c r="B816" t="s">
        <v>6556</v>
      </c>
      <c r="C816" s="7">
        <v>59.74</v>
      </c>
      <c r="D816" t="s">
        <v>7435</v>
      </c>
      <c r="E816" t="s">
        <v>437</v>
      </c>
    </row>
    <row r="817" spans="1:5" x14ac:dyDescent="0.35">
      <c r="A817" s="2">
        <v>44760</v>
      </c>
      <c r="B817" t="s">
        <v>6563</v>
      </c>
      <c r="C817" s="7">
        <v>565.04</v>
      </c>
      <c r="D817" t="s">
        <v>7436</v>
      </c>
      <c r="E817" t="s">
        <v>437</v>
      </c>
    </row>
    <row r="818" spans="1:5" x14ac:dyDescent="0.35">
      <c r="A818" s="2">
        <v>44676</v>
      </c>
      <c r="B818" t="s">
        <v>6589</v>
      </c>
      <c r="C818" s="7">
        <v>685.19</v>
      </c>
      <c r="D818" t="s">
        <v>7437</v>
      </c>
      <c r="E818" t="s">
        <v>437</v>
      </c>
    </row>
    <row r="819" spans="1:5" x14ac:dyDescent="0.35">
      <c r="A819" s="2">
        <v>44755</v>
      </c>
      <c r="B819" t="s">
        <v>6601</v>
      </c>
      <c r="C819" s="7">
        <v>473.06</v>
      </c>
      <c r="D819" t="s">
        <v>7438</v>
      </c>
      <c r="E819" t="s">
        <v>437</v>
      </c>
    </row>
    <row r="820" spans="1:5" x14ac:dyDescent="0.35">
      <c r="A820" s="2">
        <v>44643</v>
      </c>
      <c r="B820" t="s">
        <v>377</v>
      </c>
      <c r="C820" s="7">
        <v>9.36</v>
      </c>
      <c r="D820" t="s">
        <v>7439</v>
      </c>
      <c r="E820" t="s">
        <v>437</v>
      </c>
    </row>
    <row r="821" spans="1:5" x14ac:dyDescent="0.35">
      <c r="A821" s="2">
        <v>44600</v>
      </c>
      <c r="B821" t="s">
        <v>6563</v>
      </c>
      <c r="C821" s="7">
        <v>747.76</v>
      </c>
      <c r="D821" t="s">
        <v>7440</v>
      </c>
      <c r="E821" t="s">
        <v>437</v>
      </c>
    </row>
    <row r="822" spans="1:5" x14ac:dyDescent="0.35">
      <c r="A822" s="2">
        <v>44762</v>
      </c>
      <c r="B822" t="s">
        <v>6580</v>
      </c>
      <c r="C822" s="7">
        <v>1518.55</v>
      </c>
      <c r="D822" t="s">
        <v>7441</v>
      </c>
      <c r="E822" t="s">
        <v>437</v>
      </c>
    </row>
    <row r="823" spans="1:5" x14ac:dyDescent="0.35">
      <c r="A823" s="2">
        <v>44780</v>
      </c>
      <c r="B823" t="s">
        <v>6587</v>
      </c>
      <c r="C823" s="7">
        <v>104.21</v>
      </c>
      <c r="D823" t="s">
        <v>7442</v>
      </c>
      <c r="E823" t="s">
        <v>437</v>
      </c>
    </row>
    <row r="824" spans="1:5" x14ac:dyDescent="0.35">
      <c r="A824" s="2">
        <v>44800</v>
      </c>
      <c r="B824" t="s">
        <v>6572</v>
      </c>
      <c r="C824" s="7">
        <v>24.42</v>
      </c>
      <c r="D824" t="s">
        <v>7443</v>
      </c>
      <c r="E824" t="s">
        <v>437</v>
      </c>
    </row>
    <row r="825" spans="1:5" x14ac:dyDescent="0.35">
      <c r="A825" s="2">
        <v>44661</v>
      </c>
      <c r="B825" t="s">
        <v>377</v>
      </c>
      <c r="C825" s="7">
        <v>17.25</v>
      </c>
      <c r="D825" t="s">
        <v>7444</v>
      </c>
      <c r="E825" t="s">
        <v>437</v>
      </c>
    </row>
    <row r="826" spans="1:5" x14ac:dyDescent="0.35">
      <c r="A826" s="2">
        <v>44851</v>
      </c>
      <c r="B826" t="s">
        <v>6584</v>
      </c>
      <c r="C826" s="7">
        <v>1529.34</v>
      </c>
      <c r="D826" t="s">
        <v>7445</v>
      </c>
      <c r="E826" t="s">
        <v>437</v>
      </c>
    </row>
    <row r="827" spans="1:5" x14ac:dyDescent="0.35">
      <c r="A827" s="2">
        <v>44924</v>
      </c>
      <c r="B827" t="s">
        <v>6601</v>
      </c>
      <c r="C827" s="7">
        <v>432.79</v>
      </c>
      <c r="D827" t="s">
        <v>7446</v>
      </c>
      <c r="E827" t="s">
        <v>437</v>
      </c>
    </row>
    <row r="828" spans="1:5" x14ac:dyDescent="0.35">
      <c r="A828" s="2">
        <v>44592</v>
      </c>
      <c r="B828" t="s">
        <v>389</v>
      </c>
      <c r="C828" s="7">
        <v>1894.58</v>
      </c>
      <c r="D828" t="s">
        <v>7447</v>
      </c>
      <c r="E828" t="s">
        <v>437</v>
      </c>
    </row>
    <row r="829" spans="1:5" x14ac:dyDescent="0.35">
      <c r="A829" s="2">
        <v>44625</v>
      </c>
      <c r="B829" t="s">
        <v>6619</v>
      </c>
      <c r="C829" s="7">
        <v>40.619999999999997</v>
      </c>
      <c r="D829" t="s">
        <v>7448</v>
      </c>
      <c r="E829" t="s">
        <v>437</v>
      </c>
    </row>
    <row r="830" spans="1:5" x14ac:dyDescent="0.35">
      <c r="A830" s="2">
        <v>44620</v>
      </c>
      <c r="B830" t="s">
        <v>6558</v>
      </c>
      <c r="C830" s="7">
        <v>1858.05</v>
      </c>
      <c r="D830" t="s">
        <v>7449</v>
      </c>
      <c r="E830" t="s">
        <v>437</v>
      </c>
    </row>
    <row r="831" spans="1:5" x14ac:dyDescent="0.35">
      <c r="A831" s="2">
        <v>44656</v>
      </c>
      <c r="B831" t="s">
        <v>6602</v>
      </c>
      <c r="C831" s="7">
        <v>47.33</v>
      </c>
      <c r="D831" t="s">
        <v>7450</v>
      </c>
      <c r="E831" t="s">
        <v>437</v>
      </c>
    </row>
    <row r="832" spans="1:5" x14ac:dyDescent="0.35">
      <c r="A832" s="2">
        <v>44779</v>
      </c>
      <c r="B832" t="s">
        <v>6568</v>
      </c>
      <c r="C832" s="7">
        <v>8.9600000000000009</v>
      </c>
      <c r="D832" t="s">
        <v>7451</v>
      </c>
      <c r="E832" t="s">
        <v>437</v>
      </c>
    </row>
    <row r="833" spans="1:5" x14ac:dyDescent="0.35">
      <c r="A833" s="2">
        <v>44721</v>
      </c>
      <c r="B833" t="s">
        <v>6563</v>
      </c>
      <c r="C833" s="7">
        <v>1465.33</v>
      </c>
      <c r="D833" t="s">
        <v>7452</v>
      </c>
      <c r="E833" t="s">
        <v>437</v>
      </c>
    </row>
    <row r="834" spans="1:5" x14ac:dyDescent="0.35">
      <c r="A834" s="2">
        <v>44924</v>
      </c>
      <c r="B834" t="s">
        <v>6565</v>
      </c>
      <c r="C834" s="7">
        <v>40.6</v>
      </c>
      <c r="D834" t="s">
        <v>7453</v>
      </c>
      <c r="E834" t="s">
        <v>437</v>
      </c>
    </row>
    <row r="835" spans="1:5" x14ac:dyDescent="0.35">
      <c r="A835" s="2">
        <v>44783</v>
      </c>
      <c r="B835" t="s">
        <v>6602</v>
      </c>
      <c r="C835" s="7">
        <v>52.55</v>
      </c>
      <c r="D835" t="s">
        <v>7454</v>
      </c>
      <c r="E835" t="s">
        <v>437</v>
      </c>
    </row>
    <row r="836" spans="1:5" x14ac:dyDescent="0.35">
      <c r="A836" s="2">
        <v>44907</v>
      </c>
      <c r="B836" t="s">
        <v>6593</v>
      </c>
      <c r="C836" s="7">
        <v>7.64</v>
      </c>
      <c r="D836" t="s">
        <v>7455</v>
      </c>
      <c r="E836" t="s">
        <v>437</v>
      </c>
    </row>
    <row r="837" spans="1:5" x14ac:dyDescent="0.35">
      <c r="A837" s="2">
        <v>44890</v>
      </c>
      <c r="B837" t="s">
        <v>6579</v>
      </c>
      <c r="C837" s="7">
        <v>377.35</v>
      </c>
      <c r="D837" t="s">
        <v>7456</v>
      </c>
      <c r="E837" t="s">
        <v>437</v>
      </c>
    </row>
    <row r="838" spans="1:5" x14ac:dyDescent="0.35">
      <c r="A838" s="2">
        <v>44865</v>
      </c>
      <c r="B838" t="s">
        <v>6579</v>
      </c>
      <c r="C838" s="7">
        <v>207.63</v>
      </c>
      <c r="D838" t="s">
        <v>7457</v>
      </c>
      <c r="E838" t="s">
        <v>437</v>
      </c>
    </row>
    <row r="839" spans="1:5" x14ac:dyDescent="0.35">
      <c r="A839" s="2">
        <v>44917</v>
      </c>
      <c r="B839" t="s">
        <v>6556</v>
      </c>
      <c r="C839" s="7">
        <v>51.38</v>
      </c>
      <c r="D839" t="s">
        <v>7458</v>
      </c>
      <c r="E839" t="s">
        <v>437</v>
      </c>
    </row>
    <row r="840" spans="1:5" x14ac:dyDescent="0.35">
      <c r="A840" s="2">
        <v>44667</v>
      </c>
      <c r="B840" t="s">
        <v>6614</v>
      </c>
      <c r="C840" s="7">
        <v>549.03</v>
      </c>
      <c r="D840" t="s">
        <v>7459</v>
      </c>
      <c r="E840" t="s">
        <v>437</v>
      </c>
    </row>
    <row r="841" spans="1:5" x14ac:dyDescent="0.35">
      <c r="A841" s="2">
        <v>44821</v>
      </c>
      <c r="B841" t="s">
        <v>6600</v>
      </c>
      <c r="C841" s="7">
        <v>191.6</v>
      </c>
      <c r="D841" t="s">
        <v>7460</v>
      </c>
      <c r="E841" t="s">
        <v>437</v>
      </c>
    </row>
    <row r="842" spans="1:5" x14ac:dyDescent="0.35">
      <c r="A842" s="2">
        <v>44852</v>
      </c>
      <c r="B842" t="s">
        <v>384</v>
      </c>
      <c r="C842" s="7">
        <v>2.4500000000000002</v>
      </c>
      <c r="D842" t="s">
        <v>7461</v>
      </c>
      <c r="E842" t="s">
        <v>437</v>
      </c>
    </row>
    <row r="843" spans="1:5" x14ac:dyDescent="0.35">
      <c r="A843" s="2">
        <v>44719</v>
      </c>
      <c r="B843" t="s">
        <v>6562</v>
      </c>
      <c r="C843" s="7">
        <v>426.15</v>
      </c>
      <c r="D843" t="s">
        <v>7462</v>
      </c>
      <c r="E843" t="s">
        <v>437</v>
      </c>
    </row>
    <row r="844" spans="1:5" x14ac:dyDescent="0.35">
      <c r="A844" s="2">
        <v>44574</v>
      </c>
      <c r="B844" t="s">
        <v>6564</v>
      </c>
      <c r="C844" s="7">
        <v>13.03</v>
      </c>
      <c r="D844" t="s">
        <v>7463</v>
      </c>
      <c r="E844" t="s">
        <v>437</v>
      </c>
    </row>
    <row r="845" spans="1:5" x14ac:dyDescent="0.35">
      <c r="A845" s="2">
        <v>44570</v>
      </c>
      <c r="B845" t="s">
        <v>6571</v>
      </c>
      <c r="C845" s="7">
        <v>307.75</v>
      </c>
      <c r="D845" t="s">
        <v>7464</v>
      </c>
      <c r="E845" t="s">
        <v>437</v>
      </c>
    </row>
    <row r="846" spans="1:5" x14ac:dyDescent="0.35">
      <c r="A846" s="2">
        <v>44885</v>
      </c>
      <c r="B846" t="s">
        <v>378</v>
      </c>
      <c r="C846" s="7">
        <v>23.11</v>
      </c>
      <c r="D846" t="s">
        <v>7465</v>
      </c>
      <c r="E846" t="s">
        <v>437</v>
      </c>
    </row>
    <row r="847" spans="1:5" x14ac:dyDescent="0.35">
      <c r="A847" s="2">
        <v>44862</v>
      </c>
      <c r="B847" t="s">
        <v>6619</v>
      </c>
      <c r="C847" s="7">
        <v>46.71</v>
      </c>
      <c r="D847" t="s">
        <v>7466</v>
      </c>
      <c r="E847" t="s">
        <v>437</v>
      </c>
    </row>
    <row r="848" spans="1:5" x14ac:dyDescent="0.35">
      <c r="A848" s="2">
        <v>44594</v>
      </c>
      <c r="B848" t="s">
        <v>6613</v>
      </c>
      <c r="C848" s="7">
        <v>350.95</v>
      </c>
      <c r="D848" t="s">
        <v>7467</v>
      </c>
      <c r="E848" t="s">
        <v>437</v>
      </c>
    </row>
    <row r="849" spans="1:5" x14ac:dyDescent="0.35">
      <c r="A849" s="2">
        <v>44618</v>
      </c>
      <c r="B849" t="s">
        <v>6616</v>
      </c>
      <c r="C849" s="7">
        <v>112.95</v>
      </c>
      <c r="D849" t="s">
        <v>7468</v>
      </c>
      <c r="E849" t="s">
        <v>437</v>
      </c>
    </row>
    <row r="850" spans="1:5" x14ac:dyDescent="0.35">
      <c r="A850" s="2">
        <v>44627</v>
      </c>
      <c r="B850" t="s">
        <v>6590</v>
      </c>
      <c r="C850" s="7">
        <v>121.94</v>
      </c>
      <c r="D850" t="s">
        <v>7469</v>
      </c>
      <c r="E850" t="s">
        <v>437</v>
      </c>
    </row>
    <row r="851" spans="1:5" x14ac:dyDescent="0.35">
      <c r="A851" s="2">
        <v>44920</v>
      </c>
      <c r="B851" t="s">
        <v>6580</v>
      </c>
      <c r="C851" s="7">
        <v>1848.73</v>
      </c>
      <c r="D851" t="s">
        <v>7470</v>
      </c>
      <c r="E851" t="s">
        <v>437</v>
      </c>
    </row>
    <row r="852" spans="1:5" x14ac:dyDescent="0.35">
      <c r="A852" s="2">
        <v>44703</v>
      </c>
      <c r="B852" t="s">
        <v>391</v>
      </c>
      <c r="C852" s="7">
        <v>28.35</v>
      </c>
      <c r="D852" t="s">
        <v>7471</v>
      </c>
      <c r="E852" t="s">
        <v>437</v>
      </c>
    </row>
    <row r="853" spans="1:5" x14ac:dyDescent="0.35">
      <c r="A853" s="2">
        <v>44608</v>
      </c>
      <c r="B853" t="s">
        <v>376</v>
      </c>
      <c r="C853" s="7">
        <v>57.9</v>
      </c>
      <c r="D853" t="s">
        <v>7472</v>
      </c>
      <c r="E853" t="s">
        <v>437</v>
      </c>
    </row>
    <row r="854" spans="1:5" x14ac:dyDescent="0.35">
      <c r="A854" s="2">
        <v>44633</v>
      </c>
      <c r="B854" t="s">
        <v>6572</v>
      </c>
      <c r="C854" s="7">
        <v>13.6</v>
      </c>
      <c r="D854" t="s">
        <v>7473</v>
      </c>
      <c r="E854" t="s">
        <v>437</v>
      </c>
    </row>
    <row r="855" spans="1:5" x14ac:dyDescent="0.35">
      <c r="A855" s="2">
        <v>44710</v>
      </c>
      <c r="B855" t="s">
        <v>6613</v>
      </c>
      <c r="C855" s="7">
        <v>423.17</v>
      </c>
      <c r="D855" t="s">
        <v>7474</v>
      </c>
      <c r="E855" t="s">
        <v>437</v>
      </c>
    </row>
    <row r="856" spans="1:5" x14ac:dyDescent="0.35">
      <c r="A856" s="2">
        <v>44762</v>
      </c>
      <c r="B856" t="s">
        <v>387</v>
      </c>
      <c r="C856" s="7">
        <v>798.21</v>
      </c>
      <c r="D856" t="s">
        <v>7475</v>
      </c>
      <c r="E856" t="s">
        <v>437</v>
      </c>
    </row>
    <row r="857" spans="1:5" x14ac:dyDescent="0.35">
      <c r="A857" s="2">
        <v>44615</v>
      </c>
      <c r="B857" t="s">
        <v>391</v>
      </c>
      <c r="C857" s="7">
        <v>28.8</v>
      </c>
      <c r="D857" t="s">
        <v>7476</v>
      </c>
      <c r="E857" t="s">
        <v>437</v>
      </c>
    </row>
    <row r="858" spans="1:5" x14ac:dyDescent="0.35">
      <c r="A858" s="2">
        <v>44779</v>
      </c>
      <c r="B858" t="s">
        <v>6561</v>
      </c>
      <c r="C858" s="7">
        <v>131.72</v>
      </c>
      <c r="D858" t="s">
        <v>7477</v>
      </c>
      <c r="E858" t="s">
        <v>437</v>
      </c>
    </row>
    <row r="859" spans="1:5" x14ac:dyDescent="0.35">
      <c r="A859" s="2">
        <v>44580</v>
      </c>
      <c r="B859" t="s">
        <v>6605</v>
      </c>
      <c r="C859" s="7">
        <v>1192.29</v>
      </c>
      <c r="D859" t="s">
        <v>7478</v>
      </c>
      <c r="E859" t="s">
        <v>437</v>
      </c>
    </row>
    <row r="860" spans="1:5" x14ac:dyDescent="0.35">
      <c r="A860" s="2">
        <v>44652</v>
      </c>
      <c r="B860" t="s">
        <v>381</v>
      </c>
      <c r="C860" s="7">
        <v>819.46</v>
      </c>
      <c r="D860" t="s">
        <v>7479</v>
      </c>
      <c r="E860" t="s">
        <v>437</v>
      </c>
    </row>
    <row r="861" spans="1:5" x14ac:dyDescent="0.35">
      <c r="A861" s="2">
        <v>44822</v>
      </c>
      <c r="B861" t="s">
        <v>6617</v>
      </c>
      <c r="C861" s="7">
        <v>334.16</v>
      </c>
      <c r="D861" t="s">
        <v>7480</v>
      </c>
      <c r="E861" t="s">
        <v>437</v>
      </c>
    </row>
    <row r="862" spans="1:5" x14ac:dyDescent="0.35">
      <c r="A862" s="2">
        <v>44646</v>
      </c>
      <c r="B862" t="s">
        <v>6583</v>
      </c>
      <c r="C862" s="7">
        <v>253.23</v>
      </c>
      <c r="D862" t="s">
        <v>7481</v>
      </c>
      <c r="E862" t="s">
        <v>437</v>
      </c>
    </row>
    <row r="863" spans="1:5" x14ac:dyDescent="0.35">
      <c r="A863" s="2">
        <v>44884</v>
      </c>
      <c r="B863" t="s">
        <v>385</v>
      </c>
      <c r="C863" s="7">
        <v>177.91</v>
      </c>
      <c r="D863" t="s">
        <v>7482</v>
      </c>
      <c r="E863" t="s">
        <v>437</v>
      </c>
    </row>
    <row r="864" spans="1:5" x14ac:dyDescent="0.35">
      <c r="A864" s="2">
        <v>44703</v>
      </c>
      <c r="B864" t="s">
        <v>6619</v>
      </c>
      <c r="C864" s="7">
        <v>68.13</v>
      </c>
      <c r="D864" t="s">
        <v>7483</v>
      </c>
      <c r="E864" t="s">
        <v>437</v>
      </c>
    </row>
    <row r="865" spans="1:5" x14ac:dyDescent="0.35">
      <c r="A865" s="2">
        <v>44913</v>
      </c>
      <c r="B865" t="s">
        <v>384</v>
      </c>
      <c r="C865" s="7">
        <v>13.49</v>
      </c>
      <c r="D865" t="s">
        <v>7484</v>
      </c>
      <c r="E865" t="s">
        <v>437</v>
      </c>
    </row>
    <row r="866" spans="1:5" x14ac:dyDescent="0.35">
      <c r="A866" s="2">
        <v>44746</v>
      </c>
      <c r="B866" t="s">
        <v>6556</v>
      </c>
      <c r="C866" s="7">
        <v>41.46</v>
      </c>
      <c r="D866" t="s">
        <v>7485</v>
      </c>
      <c r="E866" t="s">
        <v>437</v>
      </c>
    </row>
    <row r="867" spans="1:5" x14ac:dyDescent="0.35">
      <c r="A867" s="2">
        <v>44767</v>
      </c>
      <c r="B867" t="s">
        <v>6587</v>
      </c>
      <c r="C867" s="7">
        <v>194.19</v>
      </c>
      <c r="D867" t="s">
        <v>7486</v>
      </c>
      <c r="E867" t="s">
        <v>437</v>
      </c>
    </row>
    <row r="868" spans="1:5" x14ac:dyDescent="0.35">
      <c r="A868" s="2">
        <v>44606</v>
      </c>
      <c r="B868" t="s">
        <v>6599</v>
      </c>
      <c r="C868" s="7">
        <v>69.83</v>
      </c>
      <c r="D868" t="s">
        <v>7487</v>
      </c>
      <c r="E868" t="s">
        <v>437</v>
      </c>
    </row>
    <row r="869" spans="1:5" x14ac:dyDescent="0.35">
      <c r="A869" s="2">
        <v>44822</v>
      </c>
      <c r="B869" t="s">
        <v>6583</v>
      </c>
      <c r="C869" s="7">
        <v>211.45</v>
      </c>
      <c r="D869" t="s">
        <v>7488</v>
      </c>
      <c r="E869" t="s">
        <v>437</v>
      </c>
    </row>
    <row r="870" spans="1:5" x14ac:dyDescent="0.35">
      <c r="A870" s="2">
        <v>44833</v>
      </c>
      <c r="B870" t="s">
        <v>6600</v>
      </c>
      <c r="C870" s="7">
        <v>166.1</v>
      </c>
      <c r="D870" t="s">
        <v>7489</v>
      </c>
      <c r="E870" t="s">
        <v>437</v>
      </c>
    </row>
    <row r="871" spans="1:5" x14ac:dyDescent="0.35">
      <c r="A871" s="2">
        <v>44611</v>
      </c>
      <c r="B871" t="s">
        <v>6615</v>
      </c>
      <c r="C871" s="7">
        <v>25.07</v>
      </c>
      <c r="D871" t="s">
        <v>7490</v>
      </c>
      <c r="E871" t="s">
        <v>437</v>
      </c>
    </row>
    <row r="872" spans="1:5" x14ac:dyDescent="0.35">
      <c r="A872" s="2">
        <v>44906</v>
      </c>
      <c r="B872" t="s">
        <v>6618</v>
      </c>
      <c r="C872" s="7">
        <v>19.22</v>
      </c>
      <c r="D872" t="s">
        <v>7491</v>
      </c>
      <c r="E872" t="s">
        <v>437</v>
      </c>
    </row>
    <row r="873" spans="1:5" x14ac:dyDescent="0.35">
      <c r="A873" s="2">
        <v>44863</v>
      </c>
      <c r="B873" t="s">
        <v>6615</v>
      </c>
      <c r="C873" s="7">
        <v>35.119999999999997</v>
      </c>
      <c r="D873" t="s">
        <v>7492</v>
      </c>
      <c r="E873" t="s">
        <v>437</v>
      </c>
    </row>
    <row r="874" spans="1:5" x14ac:dyDescent="0.35">
      <c r="A874" s="2">
        <v>44677</v>
      </c>
      <c r="B874" t="s">
        <v>6598</v>
      </c>
      <c r="C874" s="7">
        <v>25.1</v>
      </c>
      <c r="D874" t="s">
        <v>7493</v>
      </c>
      <c r="E874" t="s">
        <v>437</v>
      </c>
    </row>
    <row r="875" spans="1:5" x14ac:dyDescent="0.35">
      <c r="A875" s="2">
        <v>44759</v>
      </c>
      <c r="B875" t="s">
        <v>379</v>
      </c>
      <c r="C875" s="7">
        <v>178.85</v>
      </c>
      <c r="D875" t="s">
        <v>7494</v>
      </c>
      <c r="E875" t="s">
        <v>437</v>
      </c>
    </row>
    <row r="876" spans="1:5" x14ac:dyDescent="0.35">
      <c r="A876" s="2">
        <v>44743</v>
      </c>
      <c r="B876" t="s">
        <v>6605</v>
      </c>
      <c r="C876" s="7">
        <v>830.46</v>
      </c>
      <c r="D876" t="s">
        <v>7495</v>
      </c>
      <c r="E876" t="s">
        <v>437</v>
      </c>
    </row>
    <row r="877" spans="1:5" x14ac:dyDescent="0.35">
      <c r="A877" s="2">
        <v>44691</v>
      </c>
      <c r="B877" t="s">
        <v>6596</v>
      </c>
      <c r="C877" s="7">
        <v>405.35</v>
      </c>
      <c r="D877" t="s">
        <v>7496</v>
      </c>
      <c r="E877" t="s">
        <v>437</v>
      </c>
    </row>
    <row r="878" spans="1:5" x14ac:dyDescent="0.35">
      <c r="A878" s="2">
        <v>44599</v>
      </c>
      <c r="B878" t="s">
        <v>6617</v>
      </c>
      <c r="C878" s="7">
        <v>384.8</v>
      </c>
      <c r="D878" t="s">
        <v>7497</v>
      </c>
      <c r="E878" t="s">
        <v>437</v>
      </c>
    </row>
    <row r="879" spans="1:5" x14ac:dyDescent="0.35">
      <c r="A879" s="2">
        <v>44733</v>
      </c>
      <c r="B879" t="s">
        <v>6608</v>
      </c>
      <c r="C879" s="7">
        <v>137.12</v>
      </c>
      <c r="D879" t="s">
        <v>7498</v>
      </c>
      <c r="E879" t="s">
        <v>437</v>
      </c>
    </row>
    <row r="880" spans="1:5" x14ac:dyDescent="0.35">
      <c r="A880" s="2">
        <v>44777</v>
      </c>
      <c r="B880" t="s">
        <v>6615</v>
      </c>
      <c r="C880" s="7">
        <v>30.23</v>
      </c>
      <c r="D880" t="s">
        <v>7499</v>
      </c>
      <c r="E880" t="s">
        <v>437</v>
      </c>
    </row>
    <row r="881" spans="1:5" x14ac:dyDescent="0.35">
      <c r="A881" s="2">
        <v>44860</v>
      </c>
      <c r="B881" t="s">
        <v>6597</v>
      </c>
      <c r="C881" s="7">
        <v>1049.4000000000001</v>
      </c>
      <c r="D881" t="s">
        <v>7500</v>
      </c>
      <c r="E881" t="s">
        <v>437</v>
      </c>
    </row>
    <row r="882" spans="1:5" x14ac:dyDescent="0.35">
      <c r="A882" s="2">
        <v>44594</v>
      </c>
      <c r="B882" t="s">
        <v>391</v>
      </c>
      <c r="C882" s="7">
        <v>48.47</v>
      </c>
      <c r="D882" t="s">
        <v>7501</v>
      </c>
      <c r="E882" t="s">
        <v>437</v>
      </c>
    </row>
    <row r="883" spans="1:5" x14ac:dyDescent="0.35">
      <c r="A883" s="2">
        <v>44900</v>
      </c>
      <c r="B883" t="s">
        <v>6556</v>
      </c>
      <c r="C883" s="7">
        <v>55.93</v>
      </c>
      <c r="D883" t="s">
        <v>7502</v>
      </c>
      <c r="E883" t="s">
        <v>437</v>
      </c>
    </row>
    <row r="884" spans="1:5" x14ac:dyDescent="0.35">
      <c r="A884" s="2">
        <v>44854</v>
      </c>
      <c r="B884" t="s">
        <v>381</v>
      </c>
      <c r="C884" s="7">
        <v>1663.75</v>
      </c>
      <c r="D884" t="s">
        <v>7503</v>
      </c>
      <c r="E884" t="s">
        <v>437</v>
      </c>
    </row>
    <row r="885" spans="1:5" x14ac:dyDescent="0.35">
      <c r="A885" s="2">
        <v>44753</v>
      </c>
      <c r="B885" t="s">
        <v>6586</v>
      </c>
      <c r="C885" s="7">
        <v>72.02</v>
      </c>
      <c r="D885" t="s">
        <v>7504</v>
      </c>
      <c r="E885" t="s">
        <v>437</v>
      </c>
    </row>
    <row r="886" spans="1:5" x14ac:dyDescent="0.35">
      <c r="A886" s="2">
        <v>44612</v>
      </c>
      <c r="B886" t="s">
        <v>389</v>
      </c>
      <c r="C886" s="7">
        <v>929.45</v>
      </c>
      <c r="D886" t="s">
        <v>7505</v>
      </c>
      <c r="E886" t="s">
        <v>437</v>
      </c>
    </row>
    <row r="887" spans="1:5" x14ac:dyDescent="0.35">
      <c r="A887" s="2">
        <v>44820</v>
      </c>
      <c r="B887" t="s">
        <v>6602</v>
      </c>
      <c r="C887" s="7">
        <v>43.4</v>
      </c>
      <c r="D887" t="s">
        <v>7506</v>
      </c>
      <c r="E887" t="s">
        <v>437</v>
      </c>
    </row>
    <row r="888" spans="1:5" x14ac:dyDescent="0.35">
      <c r="A888" s="2">
        <v>44698</v>
      </c>
      <c r="B888" t="s">
        <v>6564</v>
      </c>
      <c r="C888" s="7">
        <v>17.190000000000001</v>
      </c>
      <c r="D888" t="s">
        <v>7507</v>
      </c>
      <c r="E888" t="s">
        <v>437</v>
      </c>
    </row>
    <row r="889" spans="1:5" x14ac:dyDescent="0.35">
      <c r="A889" s="2">
        <v>44862</v>
      </c>
      <c r="B889" t="s">
        <v>6571</v>
      </c>
      <c r="C889" s="7">
        <v>325.83999999999997</v>
      </c>
      <c r="D889" t="s">
        <v>7508</v>
      </c>
      <c r="E889" t="s">
        <v>437</v>
      </c>
    </row>
    <row r="890" spans="1:5" x14ac:dyDescent="0.35">
      <c r="A890" s="2">
        <v>44786</v>
      </c>
      <c r="B890" t="s">
        <v>6613</v>
      </c>
      <c r="C890" s="7">
        <v>261.63</v>
      </c>
      <c r="D890" t="s">
        <v>7509</v>
      </c>
      <c r="E890" t="s">
        <v>437</v>
      </c>
    </row>
    <row r="891" spans="1:5" x14ac:dyDescent="0.35">
      <c r="A891" s="2">
        <v>44679</v>
      </c>
      <c r="B891" t="s">
        <v>6584</v>
      </c>
      <c r="C891" s="7">
        <v>1945.38</v>
      </c>
      <c r="D891" t="s">
        <v>7510</v>
      </c>
      <c r="E891" t="s">
        <v>437</v>
      </c>
    </row>
    <row r="892" spans="1:5" x14ac:dyDescent="0.35">
      <c r="A892" s="2">
        <v>44680</v>
      </c>
      <c r="B892" t="s">
        <v>389</v>
      </c>
      <c r="C892" s="7">
        <v>1086.92</v>
      </c>
      <c r="D892" t="s">
        <v>7511</v>
      </c>
      <c r="E892" t="s">
        <v>437</v>
      </c>
    </row>
    <row r="893" spans="1:5" x14ac:dyDescent="0.35">
      <c r="A893" s="2">
        <v>44863</v>
      </c>
      <c r="B893" t="s">
        <v>378</v>
      </c>
      <c r="C893" s="7">
        <v>16.18</v>
      </c>
      <c r="D893" t="s">
        <v>7512</v>
      </c>
      <c r="E893" t="s">
        <v>437</v>
      </c>
    </row>
    <row r="894" spans="1:5" x14ac:dyDescent="0.35">
      <c r="A894" s="2">
        <v>44792</v>
      </c>
      <c r="B894" t="s">
        <v>6583</v>
      </c>
      <c r="C894" s="7">
        <v>371.22</v>
      </c>
      <c r="D894" t="s">
        <v>7513</v>
      </c>
      <c r="E894" t="s">
        <v>437</v>
      </c>
    </row>
    <row r="895" spans="1:5" x14ac:dyDescent="0.35">
      <c r="A895" s="2">
        <v>44914</v>
      </c>
      <c r="B895" t="s">
        <v>386</v>
      </c>
      <c r="C895" s="7">
        <v>131.43</v>
      </c>
      <c r="D895" t="s">
        <v>7514</v>
      </c>
      <c r="E895" t="s">
        <v>437</v>
      </c>
    </row>
    <row r="896" spans="1:5" x14ac:dyDescent="0.35">
      <c r="A896" s="2">
        <v>44603</v>
      </c>
      <c r="B896" t="s">
        <v>6572</v>
      </c>
      <c r="C896" s="7">
        <v>18.510000000000002</v>
      </c>
      <c r="D896" t="s">
        <v>7515</v>
      </c>
      <c r="E896" t="s">
        <v>437</v>
      </c>
    </row>
    <row r="897" spans="1:5" x14ac:dyDescent="0.35">
      <c r="A897" s="2">
        <v>44830</v>
      </c>
      <c r="B897" t="s">
        <v>388</v>
      </c>
      <c r="C897" s="7">
        <v>373.61</v>
      </c>
      <c r="D897" t="s">
        <v>7516</v>
      </c>
      <c r="E897" t="s">
        <v>437</v>
      </c>
    </row>
    <row r="898" spans="1:5" x14ac:dyDescent="0.35">
      <c r="A898" s="2">
        <v>44804</v>
      </c>
      <c r="B898" t="s">
        <v>6590</v>
      </c>
      <c r="C898" s="7">
        <v>81.73</v>
      </c>
      <c r="D898" t="s">
        <v>7517</v>
      </c>
      <c r="E898" t="s">
        <v>437</v>
      </c>
    </row>
    <row r="899" spans="1:5" x14ac:dyDescent="0.35">
      <c r="A899" s="2">
        <v>44671</v>
      </c>
      <c r="B899" t="s">
        <v>382</v>
      </c>
      <c r="C899" s="7">
        <v>402.36</v>
      </c>
      <c r="D899" t="s">
        <v>7518</v>
      </c>
      <c r="E899" t="s">
        <v>437</v>
      </c>
    </row>
    <row r="900" spans="1:5" x14ac:dyDescent="0.35">
      <c r="A900" s="2">
        <v>44863</v>
      </c>
      <c r="B900" t="s">
        <v>6557</v>
      </c>
      <c r="C900" s="7">
        <v>419.58</v>
      </c>
      <c r="D900" t="s">
        <v>7519</v>
      </c>
      <c r="E900" t="s">
        <v>437</v>
      </c>
    </row>
    <row r="901" spans="1:5" x14ac:dyDescent="0.35">
      <c r="A901" s="2">
        <v>44810</v>
      </c>
      <c r="B901" t="s">
        <v>392</v>
      </c>
      <c r="C901" s="7">
        <v>211.36</v>
      </c>
      <c r="D901" t="s">
        <v>7520</v>
      </c>
      <c r="E901" t="s">
        <v>437</v>
      </c>
    </row>
    <row r="902" spans="1:5" x14ac:dyDescent="0.35">
      <c r="A902" s="2">
        <v>44673</v>
      </c>
      <c r="B902" t="s">
        <v>6606</v>
      </c>
      <c r="C902" s="7">
        <v>8.6</v>
      </c>
      <c r="D902" t="s">
        <v>7521</v>
      </c>
      <c r="E902" t="s">
        <v>437</v>
      </c>
    </row>
  </sheetData>
  <conditionalFormatting sqref="D1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27E9-70EC-4FFA-89F7-B8493C620591}">
  <dimension ref="A1:E6120"/>
  <sheetViews>
    <sheetView workbookViewId="0">
      <selection activeCell="B14" sqref="B14"/>
    </sheetView>
  </sheetViews>
  <sheetFormatPr defaultRowHeight="14.5" x14ac:dyDescent="0.35"/>
  <cols>
    <col min="1" max="1" width="10.453125" style="2" customWidth="1"/>
    <col min="2" max="2" width="9.54296875" bestFit="1" customWidth="1"/>
    <col min="3" max="3" width="10.08984375" style="7" bestFit="1" customWidth="1"/>
    <col min="4" max="4" width="14.90625" bestFit="1" customWidth="1"/>
    <col min="5" max="5" width="10.7265625" bestFit="1" customWidth="1"/>
  </cols>
  <sheetData>
    <row r="1" spans="1:5" x14ac:dyDescent="0.35">
      <c r="A1" s="2" t="s">
        <v>432</v>
      </c>
      <c r="B1" t="s">
        <v>433</v>
      </c>
      <c r="C1" s="7" t="s">
        <v>434</v>
      </c>
      <c r="D1" t="s">
        <v>435</v>
      </c>
      <c r="E1" t="s">
        <v>436</v>
      </c>
    </row>
    <row r="2" spans="1:5" x14ac:dyDescent="0.35">
      <c r="A2" s="2">
        <v>44562</v>
      </c>
      <c r="B2" t="s">
        <v>424</v>
      </c>
      <c r="C2" s="7">
        <v>191.51</v>
      </c>
      <c r="D2" t="s">
        <v>541</v>
      </c>
      <c r="E2" t="s">
        <v>437</v>
      </c>
    </row>
    <row r="3" spans="1:5" x14ac:dyDescent="0.35">
      <c r="A3" s="2">
        <v>44562</v>
      </c>
      <c r="B3" t="s">
        <v>429</v>
      </c>
      <c r="C3" s="7">
        <v>175.3</v>
      </c>
      <c r="D3" t="s">
        <v>553</v>
      </c>
      <c r="E3" t="s">
        <v>437</v>
      </c>
    </row>
    <row r="4" spans="1:5" x14ac:dyDescent="0.35">
      <c r="A4" s="2">
        <v>44562</v>
      </c>
      <c r="B4" t="s">
        <v>188</v>
      </c>
      <c r="C4" s="7">
        <v>121.27</v>
      </c>
      <c r="D4" t="s">
        <v>990</v>
      </c>
      <c r="E4" t="s">
        <v>437</v>
      </c>
    </row>
    <row r="5" spans="1:5" x14ac:dyDescent="0.35">
      <c r="A5" s="2">
        <v>44562</v>
      </c>
      <c r="B5" t="s">
        <v>208</v>
      </c>
      <c r="C5" s="7">
        <v>49.43</v>
      </c>
      <c r="D5" t="s">
        <v>1115</v>
      </c>
      <c r="E5" t="s">
        <v>437</v>
      </c>
    </row>
    <row r="6" spans="1:5" x14ac:dyDescent="0.35">
      <c r="A6" s="2">
        <v>44562</v>
      </c>
      <c r="B6" t="s">
        <v>203</v>
      </c>
      <c r="C6" s="7">
        <v>4378.4399999999996</v>
      </c>
      <c r="D6" t="s">
        <v>1624</v>
      </c>
      <c r="E6" t="s">
        <v>437</v>
      </c>
    </row>
    <row r="7" spans="1:5" x14ac:dyDescent="0.35">
      <c r="A7" s="2">
        <v>44562</v>
      </c>
      <c r="B7" t="s">
        <v>118</v>
      </c>
      <c r="C7" s="7">
        <v>168.14</v>
      </c>
      <c r="D7" t="s">
        <v>1972</v>
      </c>
      <c r="E7" t="s">
        <v>437</v>
      </c>
    </row>
    <row r="8" spans="1:5" x14ac:dyDescent="0.35">
      <c r="A8" s="2">
        <v>44562</v>
      </c>
      <c r="B8" t="s">
        <v>246</v>
      </c>
      <c r="C8" s="7">
        <v>390.26</v>
      </c>
      <c r="D8" t="s">
        <v>2136</v>
      </c>
      <c r="E8" t="s">
        <v>437</v>
      </c>
    </row>
    <row r="9" spans="1:5" x14ac:dyDescent="0.35">
      <c r="A9" s="2">
        <v>44562</v>
      </c>
      <c r="B9" t="s">
        <v>258</v>
      </c>
      <c r="C9" s="7">
        <v>60.19</v>
      </c>
      <c r="D9" t="s">
        <v>2194</v>
      </c>
      <c r="E9" t="s">
        <v>437</v>
      </c>
    </row>
    <row r="10" spans="1:5" x14ac:dyDescent="0.35">
      <c r="A10" s="2">
        <v>44562</v>
      </c>
      <c r="B10" t="s">
        <v>183</v>
      </c>
      <c r="C10" s="7">
        <v>2.02</v>
      </c>
      <c r="D10" t="s">
        <v>2488</v>
      </c>
      <c r="E10" t="s">
        <v>437</v>
      </c>
    </row>
    <row r="11" spans="1:5" x14ac:dyDescent="0.35">
      <c r="A11" s="2">
        <v>44562</v>
      </c>
      <c r="B11" t="s">
        <v>118</v>
      </c>
      <c r="C11" s="7">
        <v>185.89</v>
      </c>
      <c r="D11" t="s">
        <v>2839</v>
      </c>
      <c r="E11" t="s">
        <v>437</v>
      </c>
    </row>
    <row r="12" spans="1:5" x14ac:dyDescent="0.35">
      <c r="A12" s="2">
        <v>44562</v>
      </c>
      <c r="B12" t="s">
        <v>427</v>
      </c>
      <c r="C12" s="7">
        <v>24.18</v>
      </c>
      <c r="D12" t="s">
        <v>3219</v>
      </c>
      <c r="E12" t="s">
        <v>437</v>
      </c>
    </row>
    <row r="13" spans="1:5" x14ac:dyDescent="0.35">
      <c r="A13" s="2">
        <v>44562</v>
      </c>
      <c r="B13" t="s">
        <v>158</v>
      </c>
      <c r="C13" s="7">
        <v>34.549999999999997</v>
      </c>
      <c r="D13" t="s">
        <v>3225</v>
      </c>
      <c r="E13" t="s">
        <v>437</v>
      </c>
    </row>
    <row r="14" spans="1:5" x14ac:dyDescent="0.35">
      <c r="A14" s="2">
        <v>44562</v>
      </c>
      <c r="B14" t="s">
        <v>198</v>
      </c>
      <c r="C14" s="7">
        <v>334.69</v>
      </c>
      <c r="D14" t="s">
        <v>3722</v>
      </c>
      <c r="E14" t="s">
        <v>437</v>
      </c>
    </row>
    <row r="15" spans="1:5" x14ac:dyDescent="0.35">
      <c r="A15" s="2">
        <v>44562</v>
      </c>
      <c r="B15" t="s">
        <v>431</v>
      </c>
      <c r="C15" s="7">
        <v>365.29</v>
      </c>
      <c r="D15" t="s">
        <v>3739</v>
      </c>
      <c r="E15" t="s">
        <v>437</v>
      </c>
    </row>
    <row r="16" spans="1:5" x14ac:dyDescent="0.35">
      <c r="A16" s="2">
        <v>44562</v>
      </c>
      <c r="B16" t="s">
        <v>283</v>
      </c>
      <c r="C16" s="7">
        <v>398.69</v>
      </c>
      <c r="D16" t="s">
        <v>3748</v>
      </c>
      <c r="E16" t="s">
        <v>437</v>
      </c>
    </row>
    <row r="17" spans="1:5" x14ac:dyDescent="0.35">
      <c r="A17" s="2">
        <v>44562</v>
      </c>
      <c r="B17" t="s">
        <v>277</v>
      </c>
      <c r="C17" s="7">
        <v>164.29</v>
      </c>
      <c r="D17" t="s">
        <v>4608</v>
      </c>
      <c r="E17" t="s">
        <v>437</v>
      </c>
    </row>
    <row r="18" spans="1:5" x14ac:dyDescent="0.35">
      <c r="A18" s="2">
        <v>44562</v>
      </c>
      <c r="B18" t="s">
        <v>178</v>
      </c>
      <c r="C18" s="7">
        <v>4038.99</v>
      </c>
      <c r="D18" t="s">
        <v>5115</v>
      </c>
      <c r="E18" t="s">
        <v>437</v>
      </c>
    </row>
    <row r="19" spans="1:5" x14ac:dyDescent="0.35">
      <c r="A19" s="2">
        <v>44562</v>
      </c>
      <c r="B19" t="s">
        <v>153</v>
      </c>
      <c r="C19" s="7">
        <v>4134.5600000000004</v>
      </c>
      <c r="D19" t="s">
        <v>5679</v>
      </c>
      <c r="E19" t="s">
        <v>437</v>
      </c>
    </row>
    <row r="20" spans="1:5" x14ac:dyDescent="0.35">
      <c r="A20" s="2">
        <v>44562</v>
      </c>
      <c r="B20" t="s">
        <v>223</v>
      </c>
      <c r="C20" s="7">
        <v>323.74</v>
      </c>
      <c r="D20" t="s">
        <v>5736</v>
      </c>
      <c r="E20" t="s">
        <v>437</v>
      </c>
    </row>
    <row r="21" spans="1:5" x14ac:dyDescent="0.35">
      <c r="A21" s="2">
        <v>44562</v>
      </c>
      <c r="B21" t="s">
        <v>173</v>
      </c>
      <c r="C21" s="7">
        <v>477.43</v>
      </c>
      <c r="D21" t="s">
        <v>6354</v>
      </c>
      <c r="E21" t="s">
        <v>437</v>
      </c>
    </row>
    <row r="22" spans="1:5" x14ac:dyDescent="0.35">
      <c r="A22" s="2">
        <v>44563</v>
      </c>
      <c r="B22" t="s">
        <v>286</v>
      </c>
      <c r="C22" s="7">
        <v>25.51</v>
      </c>
      <c r="D22" t="s">
        <v>647</v>
      </c>
      <c r="E22" t="s">
        <v>437</v>
      </c>
    </row>
    <row r="23" spans="1:5" x14ac:dyDescent="0.35">
      <c r="A23" s="2">
        <v>44563</v>
      </c>
      <c r="B23" t="s">
        <v>265</v>
      </c>
      <c r="C23" s="7">
        <v>324.63</v>
      </c>
      <c r="D23" t="s">
        <v>1866</v>
      </c>
      <c r="E23" t="s">
        <v>437</v>
      </c>
    </row>
    <row r="24" spans="1:5" x14ac:dyDescent="0.35">
      <c r="A24" s="2">
        <v>44563</v>
      </c>
      <c r="B24" t="s">
        <v>153</v>
      </c>
      <c r="C24" s="7">
        <v>3833.86</v>
      </c>
      <c r="D24" t="s">
        <v>2301</v>
      </c>
      <c r="E24" t="s">
        <v>437</v>
      </c>
    </row>
    <row r="25" spans="1:5" x14ac:dyDescent="0.35">
      <c r="A25" s="2">
        <v>44563</v>
      </c>
      <c r="B25" t="s">
        <v>228</v>
      </c>
      <c r="C25" s="7">
        <v>3362.69</v>
      </c>
      <c r="D25" t="s">
        <v>2574</v>
      </c>
      <c r="E25" t="s">
        <v>437</v>
      </c>
    </row>
    <row r="26" spans="1:5" x14ac:dyDescent="0.35">
      <c r="A26" s="2">
        <v>44563</v>
      </c>
      <c r="B26" t="s">
        <v>265</v>
      </c>
      <c r="C26" s="7">
        <v>328.15</v>
      </c>
      <c r="D26" t="s">
        <v>2755</v>
      </c>
      <c r="E26" t="s">
        <v>437</v>
      </c>
    </row>
    <row r="27" spans="1:5" x14ac:dyDescent="0.35">
      <c r="A27" s="2">
        <v>44563</v>
      </c>
      <c r="B27" t="s">
        <v>233</v>
      </c>
      <c r="C27" s="7">
        <v>33.880000000000003</v>
      </c>
      <c r="D27" t="s">
        <v>3000</v>
      </c>
      <c r="E27" t="s">
        <v>437</v>
      </c>
    </row>
    <row r="28" spans="1:5" x14ac:dyDescent="0.35">
      <c r="A28" s="2">
        <v>44563</v>
      </c>
      <c r="B28" t="s">
        <v>238</v>
      </c>
      <c r="C28" s="7">
        <v>85.38</v>
      </c>
      <c r="D28" t="s">
        <v>3253</v>
      </c>
      <c r="E28" t="s">
        <v>437</v>
      </c>
    </row>
    <row r="29" spans="1:5" x14ac:dyDescent="0.35">
      <c r="A29" s="2">
        <v>44563</v>
      </c>
      <c r="B29" t="s">
        <v>424</v>
      </c>
      <c r="C29" s="7">
        <v>193.42</v>
      </c>
      <c r="D29" t="s">
        <v>3710</v>
      </c>
      <c r="E29" t="s">
        <v>437</v>
      </c>
    </row>
    <row r="30" spans="1:5" x14ac:dyDescent="0.35">
      <c r="A30" s="2">
        <v>44563</v>
      </c>
      <c r="B30" t="s">
        <v>213</v>
      </c>
      <c r="C30" s="7">
        <v>96.37</v>
      </c>
      <c r="D30" t="s">
        <v>4025</v>
      </c>
      <c r="E30" t="s">
        <v>437</v>
      </c>
    </row>
    <row r="31" spans="1:5" x14ac:dyDescent="0.35">
      <c r="A31" s="2">
        <v>44563</v>
      </c>
      <c r="B31" t="s">
        <v>254</v>
      </c>
      <c r="C31" s="7">
        <v>1.77</v>
      </c>
      <c r="D31" t="s">
        <v>5697</v>
      </c>
      <c r="E31" t="s">
        <v>437</v>
      </c>
    </row>
    <row r="32" spans="1:5" x14ac:dyDescent="0.35">
      <c r="A32" s="2">
        <v>44563</v>
      </c>
      <c r="B32" t="s">
        <v>431</v>
      </c>
      <c r="C32" s="7">
        <v>333.5</v>
      </c>
      <c r="D32" t="s">
        <v>5711</v>
      </c>
      <c r="E32" t="s">
        <v>437</v>
      </c>
    </row>
    <row r="33" spans="1:5" x14ac:dyDescent="0.35">
      <c r="A33" s="2">
        <v>44563</v>
      </c>
      <c r="B33" t="s">
        <v>238</v>
      </c>
      <c r="C33" s="7">
        <v>64.98</v>
      </c>
      <c r="D33" t="s">
        <v>5974</v>
      </c>
      <c r="E33" t="s">
        <v>437</v>
      </c>
    </row>
    <row r="34" spans="1:5" x14ac:dyDescent="0.35">
      <c r="A34" s="2">
        <v>44563</v>
      </c>
      <c r="B34" t="s">
        <v>262</v>
      </c>
      <c r="C34" s="7">
        <v>174.96</v>
      </c>
      <c r="D34" t="s">
        <v>6212</v>
      </c>
      <c r="E34" t="s">
        <v>437</v>
      </c>
    </row>
    <row r="35" spans="1:5" x14ac:dyDescent="0.35">
      <c r="A35" s="2">
        <v>44563</v>
      </c>
      <c r="B35" t="s">
        <v>246</v>
      </c>
      <c r="C35" s="7">
        <v>420.12</v>
      </c>
      <c r="D35" t="s">
        <v>6263</v>
      </c>
      <c r="E35" t="s">
        <v>437</v>
      </c>
    </row>
    <row r="36" spans="1:5" x14ac:dyDescent="0.35">
      <c r="A36" s="2">
        <v>44563</v>
      </c>
      <c r="B36" t="s">
        <v>128</v>
      </c>
      <c r="C36" s="7">
        <v>3613.05</v>
      </c>
      <c r="D36" t="s">
        <v>6271</v>
      </c>
      <c r="E36" t="s">
        <v>437</v>
      </c>
    </row>
    <row r="37" spans="1:5" x14ac:dyDescent="0.35">
      <c r="A37" s="2">
        <v>44564</v>
      </c>
      <c r="B37" t="s">
        <v>428</v>
      </c>
      <c r="C37" s="7">
        <v>91.3</v>
      </c>
      <c r="D37" t="s">
        <v>596</v>
      </c>
      <c r="E37" t="s">
        <v>437</v>
      </c>
    </row>
    <row r="38" spans="1:5" x14ac:dyDescent="0.35">
      <c r="A38" s="2">
        <v>44564</v>
      </c>
      <c r="B38" t="s">
        <v>193</v>
      </c>
      <c r="C38" s="7">
        <v>203.71</v>
      </c>
      <c r="D38" t="s">
        <v>1393</v>
      </c>
      <c r="E38" t="s">
        <v>437</v>
      </c>
    </row>
    <row r="39" spans="1:5" x14ac:dyDescent="0.35">
      <c r="A39" s="2">
        <v>44564</v>
      </c>
      <c r="B39" t="s">
        <v>183</v>
      </c>
      <c r="C39" s="7">
        <v>5.38</v>
      </c>
      <c r="D39" t="s">
        <v>1495</v>
      </c>
      <c r="E39" t="s">
        <v>437</v>
      </c>
    </row>
    <row r="40" spans="1:5" x14ac:dyDescent="0.35">
      <c r="A40" s="2">
        <v>44564</v>
      </c>
      <c r="B40" t="s">
        <v>426</v>
      </c>
      <c r="C40" s="7">
        <v>3464.76</v>
      </c>
      <c r="D40" t="s">
        <v>1702</v>
      </c>
      <c r="E40" t="s">
        <v>437</v>
      </c>
    </row>
    <row r="41" spans="1:5" x14ac:dyDescent="0.35">
      <c r="A41" s="2">
        <v>44564</v>
      </c>
      <c r="B41" t="s">
        <v>286</v>
      </c>
      <c r="C41" s="7">
        <v>26.96</v>
      </c>
      <c r="D41" t="s">
        <v>2086</v>
      </c>
      <c r="E41" t="s">
        <v>437</v>
      </c>
    </row>
    <row r="42" spans="1:5" x14ac:dyDescent="0.35">
      <c r="A42" s="2">
        <v>44564</v>
      </c>
      <c r="B42" t="s">
        <v>218</v>
      </c>
      <c r="C42" s="7">
        <v>164.33</v>
      </c>
      <c r="D42" t="s">
        <v>2966</v>
      </c>
      <c r="E42" t="s">
        <v>437</v>
      </c>
    </row>
    <row r="43" spans="1:5" x14ac:dyDescent="0.35">
      <c r="A43" s="2">
        <v>44564</v>
      </c>
      <c r="B43" t="s">
        <v>223</v>
      </c>
      <c r="C43" s="7">
        <v>312.49</v>
      </c>
      <c r="D43" t="s">
        <v>3531</v>
      </c>
      <c r="E43" t="s">
        <v>437</v>
      </c>
    </row>
    <row r="44" spans="1:5" x14ac:dyDescent="0.35">
      <c r="A44" s="2">
        <v>44564</v>
      </c>
      <c r="B44" t="s">
        <v>258</v>
      </c>
      <c r="C44" s="7">
        <v>76.47</v>
      </c>
      <c r="D44" t="s">
        <v>3809</v>
      </c>
      <c r="E44" t="s">
        <v>437</v>
      </c>
    </row>
    <row r="45" spans="1:5" x14ac:dyDescent="0.35">
      <c r="A45" s="2">
        <v>44564</v>
      </c>
      <c r="B45" t="s">
        <v>198</v>
      </c>
      <c r="C45" s="7">
        <v>336.4</v>
      </c>
      <c r="D45" t="s">
        <v>4320</v>
      </c>
      <c r="E45" t="s">
        <v>437</v>
      </c>
    </row>
    <row r="46" spans="1:5" x14ac:dyDescent="0.35">
      <c r="A46" s="2">
        <v>44564</v>
      </c>
      <c r="B46" t="s">
        <v>258</v>
      </c>
      <c r="C46" s="7">
        <v>62.2</v>
      </c>
      <c r="D46" t="s">
        <v>4926</v>
      </c>
      <c r="E46" t="s">
        <v>437</v>
      </c>
    </row>
    <row r="47" spans="1:5" x14ac:dyDescent="0.35">
      <c r="A47" s="2">
        <v>44564</v>
      </c>
      <c r="B47" t="s">
        <v>108</v>
      </c>
      <c r="C47" s="7">
        <v>19.72</v>
      </c>
      <c r="D47" t="s">
        <v>5099</v>
      </c>
      <c r="E47" t="s">
        <v>437</v>
      </c>
    </row>
    <row r="48" spans="1:5" x14ac:dyDescent="0.35">
      <c r="A48" s="2">
        <v>44564</v>
      </c>
      <c r="B48" t="s">
        <v>228</v>
      </c>
      <c r="C48" s="7">
        <v>4454.97</v>
      </c>
      <c r="D48" t="s">
        <v>5432</v>
      </c>
      <c r="E48" t="s">
        <v>437</v>
      </c>
    </row>
    <row r="49" spans="1:5" x14ac:dyDescent="0.35">
      <c r="A49" s="2">
        <v>44564</v>
      </c>
      <c r="B49" t="s">
        <v>118</v>
      </c>
      <c r="C49" s="7">
        <v>214.62</v>
      </c>
      <c r="D49" t="s">
        <v>5553</v>
      </c>
      <c r="E49" t="s">
        <v>437</v>
      </c>
    </row>
    <row r="50" spans="1:5" x14ac:dyDescent="0.35">
      <c r="A50" s="2">
        <v>44564</v>
      </c>
      <c r="B50" t="s">
        <v>238</v>
      </c>
      <c r="C50" s="7">
        <v>79.03</v>
      </c>
      <c r="D50" t="s">
        <v>6254</v>
      </c>
      <c r="E50" t="s">
        <v>437</v>
      </c>
    </row>
    <row r="51" spans="1:5" x14ac:dyDescent="0.35">
      <c r="A51" s="2">
        <v>44564</v>
      </c>
      <c r="B51" t="s">
        <v>246</v>
      </c>
      <c r="C51" s="7">
        <v>408.29</v>
      </c>
      <c r="D51" t="s">
        <v>6260</v>
      </c>
      <c r="E51" t="s">
        <v>437</v>
      </c>
    </row>
    <row r="52" spans="1:5" x14ac:dyDescent="0.35">
      <c r="A52" s="2">
        <v>44564</v>
      </c>
      <c r="B52" t="s">
        <v>268</v>
      </c>
      <c r="C52" s="7">
        <v>3931.63</v>
      </c>
      <c r="D52" t="s">
        <v>6396</v>
      </c>
      <c r="E52" t="s">
        <v>437</v>
      </c>
    </row>
    <row r="53" spans="1:5" x14ac:dyDescent="0.35">
      <c r="A53" s="2">
        <v>44564</v>
      </c>
      <c r="B53" t="s">
        <v>238</v>
      </c>
      <c r="C53" s="7">
        <v>100.2</v>
      </c>
      <c r="D53" t="s">
        <v>6466</v>
      </c>
      <c r="E53" t="s">
        <v>437</v>
      </c>
    </row>
    <row r="54" spans="1:5" x14ac:dyDescent="0.35">
      <c r="A54" s="2">
        <v>44564</v>
      </c>
      <c r="B54" t="s">
        <v>427</v>
      </c>
      <c r="C54" s="7">
        <v>28.03</v>
      </c>
      <c r="D54" t="s">
        <v>6544</v>
      </c>
      <c r="E54" t="s">
        <v>437</v>
      </c>
    </row>
    <row r="55" spans="1:5" x14ac:dyDescent="0.35">
      <c r="A55" s="2">
        <v>44565</v>
      </c>
      <c r="B55" t="s">
        <v>428</v>
      </c>
      <c r="C55" s="7">
        <v>103.89</v>
      </c>
      <c r="D55" t="s">
        <v>510</v>
      </c>
      <c r="E55" t="s">
        <v>437</v>
      </c>
    </row>
    <row r="56" spans="1:5" x14ac:dyDescent="0.35">
      <c r="A56" s="2">
        <v>44565</v>
      </c>
      <c r="B56" t="s">
        <v>218</v>
      </c>
      <c r="C56" s="7">
        <v>147.65</v>
      </c>
      <c r="D56" t="s">
        <v>543</v>
      </c>
      <c r="E56" t="s">
        <v>437</v>
      </c>
    </row>
    <row r="57" spans="1:5" x14ac:dyDescent="0.35">
      <c r="A57" s="2">
        <v>44565</v>
      </c>
      <c r="B57" t="s">
        <v>286</v>
      </c>
      <c r="C57" s="7">
        <v>17.21</v>
      </c>
      <c r="D57" t="s">
        <v>755</v>
      </c>
      <c r="E57" t="s">
        <v>437</v>
      </c>
    </row>
    <row r="58" spans="1:5" x14ac:dyDescent="0.35">
      <c r="A58" s="2">
        <v>44565</v>
      </c>
      <c r="B58" t="s">
        <v>262</v>
      </c>
      <c r="C58" s="7">
        <v>181.46</v>
      </c>
      <c r="D58" t="s">
        <v>900</v>
      </c>
      <c r="E58" t="s">
        <v>437</v>
      </c>
    </row>
    <row r="59" spans="1:5" x14ac:dyDescent="0.35">
      <c r="A59" s="2">
        <v>44565</v>
      </c>
      <c r="B59" t="s">
        <v>148</v>
      </c>
      <c r="C59" s="7">
        <v>322.81</v>
      </c>
      <c r="D59" t="s">
        <v>1221</v>
      </c>
      <c r="E59" t="s">
        <v>437</v>
      </c>
    </row>
    <row r="60" spans="1:5" x14ac:dyDescent="0.35">
      <c r="A60" s="2">
        <v>44565</v>
      </c>
      <c r="B60" t="s">
        <v>430</v>
      </c>
      <c r="C60" s="7">
        <v>372.03</v>
      </c>
      <c r="D60" t="s">
        <v>1466</v>
      </c>
      <c r="E60" t="s">
        <v>437</v>
      </c>
    </row>
    <row r="61" spans="1:5" x14ac:dyDescent="0.35">
      <c r="A61" s="2">
        <v>44565</v>
      </c>
      <c r="B61" t="s">
        <v>431</v>
      </c>
      <c r="C61" s="7">
        <v>371.58</v>
      </c>
      <c r="D61" t="s">
        <v>1479</v>
      </c>
      <c r="E61" t="s">
        <v>437</v>
      </c>
    </row>
    <row r="62" spans="1:5" x14ac:dyDescent="0.35">
      <c r="A62" s="2">
        <v>44565</v>
      </c>
      <c r="B62" t="s">
        <v>208</v>
      </c>
      <c r="C62" s="7">
        <v>30.06</v>
      </c>
      <c r="D62" t="s">
        <v>1588</v>
      </c>
      <c r="E62" t="s">
        <v>437</v>
      </c>
    </row>
    <row r="63" spans="1:5" x14ac:dyDescent="0.35">
      <c r="A63" s="2">
        <v>44565</v>
      </c>
      <c r="B63" t="s">
        <v>280</v>
      </c>
      <c r="C63" s="7">
        <v>326.61</v>
      </c>
      <c r="D63" t="s">
        <v>1623</v>
      </c>
      <c r="E63" t="s">
        <v>437</v>
      </c>
    </row>
    <row r="64" spans="1:5" x14ac:dyDescent="0.35">
      <c r="A64" s="2">
        <v>44565</v>
      </c>
      <c r="B64" t="s">
        <v>426</v>
      </c>
      <c r="C64" s="7">
        <v>3099.51</v>
      </c>
      <c r="D64" t="s">
        <v>1750</v>
      </c>
      <c r="E64" t="s">
        <v>437</v>
      </c>
    </row>
    <row r="65" spans="1:5" x14ac:dyDescent="0.35">
      <c r="A65" s="2">
        <v>44565</v>
      </c>
      <c r="B65" t="s">
        <v>208</v>
      </c>
      <c r="C65" s="7">
        <v>51.59</v>
      </c>
      <c r="D65" t="s">
        <v>1929</v>
      </c>
      <c r="E65" t="s">
        <v>437</v>
      </c>
    </row>
    <row r="66" spans="1:5" x14ac:dyDescent="0.35">
      <c r="A66" s="2">
        <v>44565</v>
      </c>
      <c r="B66" t="s">
        <v>246</v>
      </c>
      <c r="C66" s="7">
        <v>446.71</v>
      </c>
      <c r="D66" t="s">
        <v>1944</v>
      </c>
      <c r="E66" t="s">
        <v>437</v>
      </c>
    </row>
    <row r="67" spans="1:5" x14ac:dyDescent="0.35">
      <c r="A67" s="2">
        <v>44565</v>
      </c>
      <c r="B67" t="s">
        <v>428</v>
      </c>
      <c r="C67" s="7">
        <v>107.52</v>
      </c>
      <c r="D67" t="s">
        <v>2258</v>
      </c>
      <c r="E67" t="s">
        <v>437</v>
      </c>
    </row>
    <row r="68" spans="1:5" x14ac:dyDescent="0.35">
      <c r="A68" s="2">
        <v>44565</v>
      </c>
      <c r="B68" t="s">
        <v>198</v>
      </c>
      <c r="C68" s="7">
        <v>342.3</v>
      </c>
      <c r="D68" t="s">
        <v>2683</v>
      </c>
      <c r="E68" t="s">
        <v>437</v>
      </c>
    </row>
    <row r="69" spans="1:5" x14ac:dyDescent="0.35">
      <c r="A69" s="2">
        <v>44565</v>
      </c>
      <c r="B69" t="s">
        <v>228</v>
      </c>
      <c r="C69" s="7">
        <v>4127.5600000000004</v>
      </c>
      <c r="D69" t="s">
        <v>2757</v>
      </c>
      <c r="E69" t="s">
        <v>437</v>
      </c>
    </row>
    <row r="70" spans="1:5" x14ac:dyDescent="0.35">
      <c r="A70" s="2">
        <v>44565</v>
      </c>
      <c r="B70" t="s">
        <v>429</v>
      </c>
      <c r="C70" s="7">
        <v>196.1</v>
      </c>
      <c r="D70" t="s">
        <v>3370</v>
      </c>
      <c r="E70" t="s">
        <v>437</v>
      </c>
    </row>
    <row r="71" spans="1:5" x14ac:dyDescent="0.35">
      <c r="A71" s="2">
        <v>44565</v>
      </c>
      <c r="B71" t="s">
        <v>262</v>
      </c>
      <c r="C71" s="7">
        <v>185.95</v>
      </c>
      <c r="D71" t="s">
        <v>3785</v>
      </c>
      <c r="E71" t="s">
        <v>437</v>
      </c>
    </row>
    <row r="72" spans="1:5" x14ac:dyDescent="0.35">
      <c r="A72" s="2">
        <v>44565</v>
      </c>
      <c r="B72" t="s">
        <v>250</v>
      </c>
      <c r="C72" s="7">
        <v>371.94</v>
      </c>
      <c r="D72" t="s">
        <v>3997</v>
      </c>
      <c r="E72" t="s">
        <v>437</v>
      </c>
    </row>
    <row r="73" spans="1:5" x14ac:dyDescent="0.35">
      <c r="A73" s="2">
        <v>44565</v>
      </c>
      <c r="B73" t="s">
        <v>123</v>
      </c>
      <c r="C73" s="7">
        <v>433.12</v>
      </c>
      <c r="D73" t="s">
        <v>4046</v>
      </c>
      <c r="E73" t="s">
        <v>437</v>
      </c>
    </row>
    <row r="74" spans="1:5" x14ac:dyDescent="0.35">
      <c r="A74" s="2">
        <v>44565</v>
      </c>
      <c r="B74" t="s">
        <v>428</v>
      </c>
      <c r="C74" s="7">
        <v>93.37</v>
      </c>
      <c r="D74" t="s">
        <v>6160</v>
      </c>
      <c r="E74" t="s">
        <v>437</v>
      </c>
    </row>
    <row r="75" spans="1:5" x14ac:dyDescent="0.35">
      <c r="A75" s="2">
        <v>44565</v>
      </c>
      <c r="B75" t="s">
        <v>123</v>
      </c>
      <c r="C75" s="7">
        <v>369.51</v>
      </c>
      <c r="D75" t="s">
        <v>6269</v>
      </c>
      <c r="E75" t="s">
        <v>437</v>
      </c>
    </row>
    <row r="76" spans="1:5" x14ac:dyDescent="0.35">
      <c r="A76" s="2">
        <v>44566</v>
      </c>
      <c r="B76" t="s">
        <v>168</v>
      </c>
      <c r="C76" s="7">
        <v>158.88999999999999</v>
      </c>
      <c r="D76" t="s">
        <v>958</v>
      </c>
      <c r="E76" t="s">
        <v>437</v>
      </c>
    </row>
    <row r="77" spans="1:5" x14ac:dyDescent="0.35">
      <c r="A77" s="2">
        <v>44566</v>
      </c>
      <c r="B77" t="s">
        <v>283</v>
      </c>
      <c r="C77" s="7">
        <v>389.61</v>
      </c>
      <c r="D77" t="s">
        <v>994</v>
      </c>
      <c r="E77" t="s">
        <v>437</v>
      </c>
    </row>
    <row r="78" spans="1:5" x14ac:dyDescent="0.35">
      <c r="A78" s="2">
        <v>44566</v>
      </c>
      <c r="B78" t="s">
        <v>271</v>
      </c>
      <c r="C78" s="7">
        <v>25.89</v>
      </c>
      <c r="D78" t="s">
        <v>1737</v>
      </c>
      <c r="E78" t="s">
        <v>437</v>
      </c>
    </row>
    <row r="79" spans="1:5" x14ac:dyDescent="0.35">
      <c r="A79" s="2">
        <v>44566</v>
      </c>
      <c r="B79" t="s">
        <v>148</v>
      </c>
      <c r="C79" s="7">
        <v>336.33</v>
      </c>
      <c r="D79" t="s">
        <v>2422</v>
      </c>
      <c r="E79" t="s">
        <v>437</v>
      </c>
    </row>
    <row r="80" spans="1:5" x14ac:dyDescent="0.35">
      <c r="A80" s="2">
        <v>44566</v>
      </c>
      <c r="B80" t="s">
        <v>128</v>
      </c>
      <c r="C80" s="7">
        <v>3544.37</v>
      </c>
      <c r="D80" t="s">
        <v>2995</v>
      </c>
      <c r="E80" t="s">
        <v>437</v>
      </c>
    </row>
    <row r="81" spans="1:5" x14ac:dyDescent="0.35">
      <c r="A81" s="2">
        <v>44566</v>
      </c>
      <c r="B81" t="s">
        <v>431</v>
      </c>
      <c r="C81" s="7">
        <v>327.66000000000003</v>
      </c>
      <c r="D81" t="s">
        <v>3051</v>
      </c>
      <c r="E81" t="s">
        <v>437</v>
      </c>
    </row>
    <row r="82" spans="1:5" x14ac:dyDescent="0.35">
      <c r="A82" s="2">
        <v>44566</v>
      </c>
      <c r="B82" t="s">
        <v>258</v>
      </c>
      <c r="C82" s="7">
        <v>63.33</v>
      </c>
      <c r="D82" t="s">
        <v>3110</v>
      </c>
      <c r="E82" t="s">
        <v>437</v>
      </c>
    </row>
    <row r="83" spans="1:5" x14ac:dyDescent="0.35">
      <c r="A83" s="2">
        <v>44566</v>
      </c>
      <c r="B83" t="s">
        <v>113</v>
      </c>
      <c r="C83" s="7">
        <v>68.94</v>
      </c>
      <c r="D83" t="s">
        <v>3141</v>
      </c>
      <c r="E83" t="s">
        <v>437</v>
      </c>
    </row>
    <row r="84" spans="1:5" x14ac:dyDescent="0.35">
      <c r="A84" s="2">
        <v>44566</v>
      </c>
      <c r="B84" t="s">
        <v>425</v>
      </c>
      <c r="C84" s="7">
        <v>400.85</v>
      </c>
      <c r="D84" t="s">
        <v>3295</v>
      </c>
      <c r="E84" t="s">
        <v>437</v>
      </c>
    </row>
    <row r="85" spans="1:5" x14ac:dyDescent="0.35">
      <c r="A85" s="2">
        <v>44566</v>
      </c>
      <c r="B85" t="s">
        <v>425</v>
      </c>
      <c r="C85" s="7">
        <v>325.91000000000003</v>
      </c>
      <c r="D85" t="s">
        <v>3386</v>
      </c>
      <c r="E85" t="s">
        <v>437</v>
      </c>
    </row>
    <row r="86" spans="1:5" x14ac:dyDescent="0.35">
      <c r="A86" s="2">
        <v>44566</v>
      </c>
      <c r="B86" t="s">
        <v>429</v>
      </c>
      <c r="C86" s="7">
        <v>179.77</v>
      </c>
      <c r="D86" t="s">
        <v>3397</v>
      </c>
      <c r="E86" t="s">
        <v>437</v>
      </c>
    </row>
    <row r="87" spans="1:5" x14ac:dyDescent="0.35">
      <c r="A87" s="2">
        <v>44566</v>
      </c>
      <c r="B87" t="s">
        <v>429</v>
      </c>
      <c r="C87" s="7">
        <v>200.83</v>
      </c>
      <c r="D87" t="s">
        <v>4575</v>
      </c>
      <c r="E87" t="s">
        <v>437</v>
      </c>
    </row>
    <row r="88" spans="1:5" x14ac:dyDescent="0.35">
      <c r="A88" s="2">
        <v>44566</v>
      </c>
      <c r="B88" t="s">
        <v>168</v>
      </c>
      <c r="C88" s="7">
        <v>224.95</v>
      </c>
      <c r="D88" t="s">
        <v>4780</v>
      </c>
      <c r="E88" t="s">
        <v>437</v>
      </c>
    </row>
    <row r="89" spans="1:5" x14ac:dyDescent="0.35">
      <c r="A89" s="2">
        <v>44566</v>
      </c>
      <c r="B89" t="s">
        <v>203</v>
      </c>
      <c r="C89" s="7">
        <v>4387.87</v>
      </c>
      <c r="D89" t="s">
        <v>5327</v>
      </c>
      <c r="E89" t="s">
        <v>437</v>
      </c>
    </row>
    <row r="90" spans="1:5" x14ac:dyDescent="0.35">
      <c r="A90" s="2">
        <v>44567</v>
      </c>
      <c r="B90" t="s">
        <v>258</v>
      </c>
      <c r="C90" s="7">
        <v>58.92</v>
      </c>
      <c r="D90" t="s">
        <v>723</v>
      </c>
      <c r="E90" t="s">
        <v>437</v>
      </c>
    </row>
    <row r="91" spans="1:5" x14ac:dyDescent="0.35">
      <c r="A91" s="2">
        <v>44567</v>
      </c>
      <c r="B91" t="s">
        <v>213</v>
      </c>
      <c r="C91" s="7">
        <v>63.51</v>
      </c>
      <c r="D91" t="s">
        <v>839</v>
      </c>
      <c r="E91" t="s">
        <v>437</v>
      </c>
    </row>
    <row r="92" spans="1:5" x14ac:dyDescent="0.35">
      <c r="A92" s="2">
        <v>44567</v>
      </c>
      <c r="B92" t="s">
        <v>148</v>
      </c>
      <c r="C92" s="7">
        <v>364.57</v>
      </c>
      <c r="D92" t="s">
        <v>864</v>
      </c>
      <c r="E92" t="s">
        <v>437</v>
      </c>
    </row>
    <row r="93" spans="1:5" x14ac:dyDescent="0.35">
      <c r="A93" s="2">
        <v>44567</v>
      </c>
      <c r="B93" t="s">
        <v>426</v>
      </c>
      <c r="C93" s="7">
        <v>2536.9899999999998</v>
      </c>
      <c r="D93" t="s">
        <v>1138</v>
      </c>
      <c r="E93" t="s">
        <v>437</v>
      </c>
    </row>
    <row r="94" spans="1:5" x14ac:dyDescent="0.35">
      <c r="A94" s="2">
        <v>44567</v>
      </c>
      <c r="B94" t="s">
        <v>223</v>
      </c>
      <c r="C94" s="7">
        <v>330.68</v>
      </c>
      <c r="D94" t="s">
        <v>2469</v>
      </c>
      <c r="E94" t="s">
        <v>437</v>
      </c>
    </row>
    <row r="95" spans="1:5" x14ac:dyDescent="0.35">
      <c r="A95" s="2">
        <v>44567</v>
      </c>
      <c r="B95" t="s">
        <v>123</v>
      </c>
      <c r="C95" s="7">
        <v>373.02</v>
      </c>
      <c r="D95" t="s">
        <v>2476</v>
      </c>
      <c r="E95" t="s">
        <v>437</v>
      </c>
    </row>
    <row r="96" spans="1:5" x14ac:dyDescent="0.35">
      <c r="A96" s="2">
        <v>44567</v>
      </c>
      <c r="B96" t="s">
        <v>286</v>
      </c>
      <c r="C96" s="7">
        <v>21.07</v>
      </c>
      <c r="D96" t="s">
        <v>2815</v>
      </c>
      <c r="E96" t="s">
        <v>437</v>
      </c>
    </row>
    <row r="97" spans="1:5" x14ac:dyDescent="0.35">
      <c r="A97" s="2">
        <v>44567</v>
      </c>
      <c r="B97" t="s">
        <v>271</v>
      </c>
      <c r="C97" s="7">
        <v>18.899999999999999</v>
      </c>
      <c r="D97" t="s">
        <v>3403</v>
      </c>
      <c r="E97" t="s">
        <v>437</v>
      </c>
    </row>
    <row r="98" spans="1:5" x14ac:dyDescent="0.35">
      <c r="A98" s="2">
        <v>44567</v>
      </c>
      <c r="B98" t="s">
        <v>148</v>
      </c>
      <c r="C98" s="7">
        <v>359.89</v>
      </c>
      <c r="D98" t="s">
        <v>3579</v>
      </c>
      <c r="E98" t="s">
        <v>437</v>
      </c>
    </row>
    <row r="99" spans="1:5" x14ac:dyDescent="0.35">
      <c r="A99" s="2">
        <v>44567</v>
      </c>
      <c r="B99" t="s">
        <v>193</v>
      </c>
      <c r="C99" s="7">
        <v>216.02</v>
      </c>
      <c r="D99" t="s">
        <v>4599</v>
      </c>
      <c r="E99" t="s">
        <v>437</v>
      </c>
    </row>
    <row r="100" spans="1:5" x14ac:dyDescent="0.35">
      <c r="A100" s="2">
        <v>44567</v>
      </c>
      <c r="B100" t="s">
        <v>274</v>
      </c>
      <c r="C100" s="7">
        <v>72.39</v>
      </c>
      <c r="D100" t="s">
        <v>4902</v>
      </c>
      <c r="E100" t="s">
        <v>437</v>
      </c>
    </row>
    <row r="101" spans="1:5" x14ac:dyDescent="0.35">
      <c r="A101" s="2">
        <v>44567</v>
      </c>
      <c r="B101" t="s">
        <v>228</v>
      </c>
      <c r="C101" s="7">
        <v>3616.73</v>
      </c>
      <c r="D101" t="s">
        <v>4927</v>
      </c>
      <c r="E101" t="s">
        <v>437</v>
      </c>
    </row>
    <row r="102" spans="1:5" x14ac:dyDescent="0.35">
      <c r="A102" s="2">
        <v>44567</v>
      </c>
      <c r="B102" t="s">
        <v>208</v>
      </c>
      <c r="C102" s="7">
        <v>44.22</v>
      </c>
      <c r="D102" t="s">
        <v>5204</v>
      </c>
      <c r="E102" t="s">
        <v>437</v>
      </c>
    </row>
    <row r="103" spans="1:5" x14ac:dyDescent="0.35">
      <c r="A103" s="2">
        <v>44567</v>
      </c>
      <c r="B103" t="s">
        <v>218</v>
      </c>
      <c r="C103" s="7">
        <v>128.5</v>
      </c>
      <c r="D103" t="s">
        <v>5366</v>
      </c>
      <c r="E103" t="s">
        <v>437</v>
      </c>
    </row>
    <row r="104" spans="1:5" x14ac:dyDescent="0.35">
      <c r="A104" s="2">
        <v>44567</v>
      </c>
      <c r="B104" t="s">
        <v>173</v>
      </c>
      <c r="C104" s="7">
        <v>365.53</v>
      </c>
      <c r="D104" t="s">
        <v>5381</v>
      </c>
      <c r="E104" t="s">
        <v>437</v>
      </c>
    </row>
    <row r="105" spans="1:5" x14ac:dyDescent="0.35">
      <c r="A105" s="2">
        <v>44567</v>
      </c>
      <c r="B105" t="s">
        <v>228</v>
      </c>
      <c r="C105" s="7">
        <v>4292.57</v>
      </c>
      <c r="D105" t="s">
        <v>5392</v>
      </c>
      <c r="E105" t="s">
        <v>437</v>
      </c>
    </row>
    <row r="106" spans="1:5" x14ac:dyDescent="0.35">
      <c r="A106" s="2">
        <v>44567</v>
      </c>
      <c r="B106" t="s">
        <v>183</v>
      </c>
      <c r="C106" s="7">
        <v>9.06</v>
      </c>
      <c r="D106" t="s">
        <v>5609</v>
      </c>
      <c r="E106" t="s">
        <v>437</v>
      </c>
    </row>
    <row r="107" spans="1:5" x14ac:dyDescent="0.35">
      <c r="A107" s="2">
        <v>44567</v>
      </c>
      <c r="B107" t="s">
        <v>426</v>
      </c>
      <c r="C107" s="7">
        <v>3146.47</v>
      </c>
      <c r="D107" t="s">
        <v>5793</v>
      </c>
      <c r="E107" t="s">
        <v>437</v>
      </c>
    </row>
    <row r="108" spans="1:5" x14ac:dyDescent="0.35">
      <c r="A108" s="2">
        <v>44567</v>
      </c>
      <c r="B108" t="s">
        <v>262</v>
      </c>
      <c r="C108" s="7">
        <v>180.27</v>
      </c>
      <c r="D108" t="s">
        <v>5952</v>
      </c>
      <c r="E108" t="s">
        <v>437</v>
      </c>
    </row>
    <row r="109" spans="1:5" x14ac:dyDescent="0.35">
      <c r="A109" s="2">
        <v>44567</v>
      </c>
      <c r="B109" t="s">
        <v>246</v>
      </c>
      <c r="C109" s="7">
        <v>390.72</v>
      </c>
      <c r="D109" t="s">
        <v>6531</v>
      </c>
      <c r="E109" t="s">
        <v>437</v>
      </c>
    </row>
    <row r="110" spans="1:5" x14ac:dyDescent="0.35">
      <c r="A110" s="2">
        <v>44568</v>
      </c>
      <c r="B110" t="s">
        <v>178</v>
      </c>
      <c r="C110" s="7">
        <v>4180.3500000000004</v>
      </c>
      <c r="D110" t="s">
        <v>466</v>
      </c>
      <c r="E110" t="s">
        <v>437</v>
      </c>
    </row>
    <row r="111" spans="1:5" x14ac:dyDescent="0.35">
      <c r="A111" s="2">
        <v>44568</v>
      </c>
      <c r="B111" t="s">
        <v>265</v>
      </c>
      <c r="C111" s="7">
        <v>327.5</v>
      </c>
      <c r="D111" t="s">
        <v>637</v>
      </c>
      <c r="E111" t="s">
        <v>437</v>
      </c>
    </row>
    <row r="112" spans="1:5" x14ac:dyDescent="0.35">
      <c r="A112" s="2">
        <v>44568</v>
      </c>
      <c r="B112" t="s">
        <v>428</v>
      </c>
      <c r="C112" s="7">
        <v>70.2</v>
      </c>
      <c r="D112" t="s">
        <v>804</v>
      </c>
      <c r="E112" t="s">
        <v>437</v>
      </c>
    </row>
    <row r="113" spans="1:5" x14ac:dyDescent="0.35">
      <c r="A113" s="2">
        <v>44568</v>
      </c>
      <c r="B113" t="s">
        <v>271</v>
      </c>
      <c r="C113" s="7">
        <v>22.99</v>
      </c>
      <c r="D113" t="s">
        <v>1001</v>
      </c>
      <c r="E113" t="s">
        <v>437</v>
      </c>
    </row>
    <row r="114" spans="1:5" x14ac:dyDescent="0.35">
      <c r="A114" s="2">
        <v>44568</v>
      </c>
      <c r="B114" t="s">
        <v>228</v>
      </c>
      <c r="C114" s="7">
        <v>3846.74</v>
      </c>
      <c r="D114" t="s">
        <v>1262</v>
      </c>
      <c r="E114" t="s">
        <v>437</v>
      </c>
    </row>
    <row r="115" spans="1:5" x14ac:dyDescent="0.35">
      <c r="A115" s="2">
        <v>44568</v>
      </c>
      <c r="B115" t="s">
        <v>431</v>
      </c>
      <c r="C115" s="7">
        <v>328.69</v>
      </c>
      <c r="D115" t="s">
        <v>1847</v>
      </c>
      <c r="E115" t="s">
        <v>437</v>
      </c>
    </row>
    <row r="116" spans="1:5" x14ac:dyDescent="0.35">
      <c r="A116" s="2">
        <v>44568</v>
      </c>
      <c r="B116" t="s">
        <v>258</v>
      </c>
      <c r="C116" s="7">
        <v>76.81</v>
      </c>
      <c r="D116" t="s">
        <v>2862</v>
      </c>
      <c r="E116" t="s">
        <v>437</v>
      </c>
    </row>
    <row r="117" spans="1:5" x14ac:dyDescent="0.35">
      <c r="A117" s="2">
        <v>44568</v>
      </c>
      <c r="B117" t="s">
        <v>280</v>
      </c>
      <c r="C117" s="7">
        <v>340.76</v>
      </c>
      <c r="D117" t="s">
        <v>2881</v>
      </c>
      <c r="E117" t="s">
        <v>437</v>
      </c>
    </row>
    <row r="118" spans="1:5" x14ac:dyDescent="0.35">
      <c r="A118" s="2">
        <v>44568</v>
      </c>
      <c r="B118" t="s">
        <v>143</v>
      </c>
      <c r="C118" s="7">
        <v>185.02</v>
      </c>
      <c r="D118" t="s">
        <v>3052</v>
      </c>
      <c r="E118" t="s">
        <v>437</v>
      </c>
    </row>
    <row r="119" spans="1:5" x14ac:dyDescent="0.35">
      <c r="A119" s="2">
        <v>44568</v>
      </c>
      <c r="B119" t="s">
        <v>246</v>
      </c>
      <c r="C119" s="7">
        <v>393.51</v>
      </c>
      <c r="D119" t="s">
        <v>3218</v>
      </c>
      <c r="E119" t="s">
        <v>437</v>
      </c>
    </row>
    <row r="120" spans="1:5" x14ac:dyDescent="0.35">
      <c r="A120" s="2">
        <v>44568</v>
      </c>
      <c r="B120" t="s">
        <v>246</v>
      </c>
      <c r="C120" s="7">
        <v>377.9</v>
      </c>
      <c r="D120" t="s">
        <v>3633</v>
      </c>
      <c r="E120" t="s">
        <v>437</v>
      </c>
    </row>
    <row r="121" spans="1:5" x14ac:dyDescent="0.35">
      <c r="A121" s="2">
        <v>44568</v>
      </c>
      <c r="B121" t="s">
        <v>246</v>
      </c>
      <c r="C121" s="7">
        <v>402.24</v>
      </c>
      <c r="D121" t="s">
        <v>3655</v>
      </c>
      <c r="E121" t="s">
        <v>437</v>
      </c>
    </row>
    <row r="122" spans="1:5" x14ac:dyDescent="0.35">
      <c r="A122" s="2">
        <v>44568</v>
      </c>
      <c r="B122" t="s">
        <v>218</v>
      </c>
      <c r="C122" s="7">
        <v>128.47999999999999</v>
      </c>
      <c r="D122" t="s">
        <v>3695</v>
      </c>
      <c r="E122" t="s">
        <v>437</v>
      </c>
    </row>
    <row r="123" spans="1:5" x14ac:dyDescent="0.35">
      <c r="A123" s="2">
        <v>44568</v>
      </c>
      <c r="B123" t="s">
        <v>268</v>
      </c>
      <c r="C123" s="7">
        <v>4392.78</v>
      </c>
      <c r="D123" t="s">
        <v>4454</v>
      </c>
      <c r="E123" t="s">
        <v>437</v>
      </c>
    </row>
    <row r="124" spans="1:5" x14ac:dyDescent="0.35">
      <c r="A124" s="2">
        <v>44568</v>
      </c>
      <c r="B124" t="s">
        <v>431</v>
      </c>
      <c r="C124" s="7">
        <v>324.58999999999997</v>
      </c>
      <c r="D124" t="s">
        <v>4576</v>
      </c>
      <c r="E124" t="s">
        <v>437</v>
      </c>
    </row>
    <row r="125" spans="1:5" x14ac:dyDescent="0.35">
      <c r="A125" s="2">
        <v>44568</v>
      </c>
      <c r="B125" t="s">
        <v>228</v>
      </c>
      <c r="C125" s="7">
        <v>4733.24</v>
      </c>
      <c r="D125" t="s">
        <v>6186</v>
      </c>
      <c r="E125" t="s">
        <v>437</v>
      </c>
    </row>
    <row r="126" spans="1:5" x14ac:dyDescent="0.35">
      <c r="A126" s="2">
        <v>44569</v>
      </c>
      <c r="B126" t="s">
        <v>265</v>
      </c>
      <c r="C126" s="7">
        <v>329.33</v>
      </c>
      <c r="D126" t="s">
        <v>748</v>
      </c>
      <c r="E126" t="s">
        <v>437</v>
      </c>
    </row>
    <row r="127" spans="1:5" x14ac:dyDescent="0.35">
      <c r="A127" s="2">
        <v>44569</v>
      </c>
      <c r="B127" t="s">
        <v>431</v>
      </c>
      <c r="C127" s="7">
        <v>408.44</v>
      </c>
      <c r="D127" t="s">
        <v>1154</v>
      </c>
      <c r="E127" t="s">
        <v>437</v>
      </c>
    </row>
    <row r="128" spans="1:5" x14ac:dyDescent="0.35">
      <c r="A128" s="2">
        <v>44569</v>
      </c>
      <c r="B128" t="s">
        <v>173</v>
      </c>
      <c r="C128" s="7">
        <v>377.76</v>
      </c>
      <c r="D128" t="s">
        <v>1969</v>
      </c>
      <c r="E128" t="s">
        <v>437</v>
      </c>
    </row>
    <row r="129" spans="1:5" x14ac:dyDescent="0.35">
      <c r="A129" s="2">
        <v>44569</v>
      </c>
      <c r="B129" t="s">
        <v>193</v>
      </c>
      <c r="C129" s="7">
        <v>197.79</v>
      </c>
      <c r="D129" t="s">
        <v>2122</v>
      </c>
      <c r="E129" t="s">
        <v>437</v>
      </c>
    </row>
    <row r="130" spans="1:5" x14ac:dyDescent="0.35">
      <c r="A130" s="2">
        <v>44569</v>
      </c>
      <c r="B130" t="s">
        <v>429</v>
      </c>
      <c r="C130" s="7">
        <v>179.89</v>
      </c>
      <c r="D130" t="s">
        <v>2263</v>
      </c>
      <c r="E130" t="s">
        <v>437</v>
      </c>
    </row>
    <row r="131" spans="1:5" x14ac:dyDescent="0.35">
      <c r="A131" s="2">
        <v>44569</v>
      </c>
      <c r="B131" t="s">
        <v>193</v>
      </c>
      <c r="C131" s="7">
        <v>153.66</v>
      </c>
      <c r="D131" t="s">
        <v>2676</v>
      </c>
      <c r="E131" t="s">
        <v>437</v>
      </c>
    </row>
    <row r="132" spans="1:5" x14ac:dyDescent="0.35">
      <c r="A132" s="2">
        <v>44569</v>
      </c>
      <c r="B132" t="s">
        <v>208</v>
      </c>
      <c r="C132" s="7">
        <v>27.22</v>
      </c>
      <c r="D132" t="s">
        <v>2833</v>
      </c>
      <c r="E132" t="s">
        <v>437</v>
      </c>
    </row>
    <row r="133" spans="1:5" x14ac:dyDescent="0.35">
      <c r="A133" s="2">
        <v>44569</v>
      </c>
      <c r="B133" t="s">
        <v>268</v>
      </c>
      <c r="C133" s="7">
        <v>4358.8599999999997</v>
      </c>
      <c r="D133" t="s">
        <v>3373</v>
      </c>
      <c r="E133" t="s">
        <v>437</v>
      </c>
    </row>
    <row r="134" spans="1:5" x14ac:dyDescent="0.35">
      <c r="A134" s="2">
        <v>44569</v>
      </c>
      <c r="B134" t="s">
        <v>274</v>
      </c>
      <c r="C134" s="7">
        <v>73.92</v>
      </c>
      <c r="D134" t="s">
        <v>3790</v>
      </c>
      <c r="E134" t="s">
        <v>437</v>
      </c>
    </row>
    <row r="135" spans="1:5" x14ac:dyDescent="0.35">
      <c r="A135" s="2">
        <v>44569</v>
      </c>
      <c r="B135" t="s">
        <v>286</v>
      </c>
      <c r="C135" s="7">
        <v>25.45</v>
      </c>
      <c r="D135" t="s">
        <v>3927</v>
      </c>
      <c r="E135" t="s">
        <v>437</v>
      </c>
    </row>
    <row r="136" spans="1:5" x14ac:dyDescent="0.35">
      <c r="A136" s="2">
        <v>44569</v>
      </c>
      <c r="B136" t="s">
        <v>425</v>
      </c>
      <c r="C136" s="7">
        <v>334.19</v>
      </c>
      <c r="D136" t="s">
        <v>6177</v>
      </c>
      <c r="E136" t="s">
        <v>437</v>
      </c>
    </row>
    <row r="137" spans="1:5" x14ac:dyDescent="0.35">
      <c r="A137" s="2">
        <v>44569</v>
      </c>
      <c r="B137" t="s">
        <v>283</v>
      </c>
      <c r="C137" s="7">
        <v>373.02</v>
      </c>
      <c r="D137" t="s">
        <v>6471</v>
      </c>
      <c r="E137" t="s">
        <v>437</v>
      </c>
    </row>
    <row r="138" spans="1:5" x14ac:dyDescent="0.35">
      <c r="A138" s="2">
        <v>44570</v>
      </c>
      <c r="B138" t="s">
        <v>128</v>
      </c>
      <c r="C138" s="7">
        <v>4641.08</v>
      </c>
      <c r="D138" t="s">
        <v>547</v>
      </c>
      <c r="E138" t="s">
        <v>437</v>
      </c>
    </row>
    <row r="139" spans="1:5" x14ac:dyDescent="0.35">
      <c r="A139" s="2">
        <v>44570</v>
      </c>
      <c r="B139" t="s">
        <v>238</v>
      </c>
      <c r="C139" s="7">
        <v>69.56</v>
      </c>
      <c r="D139" t="s">
        <v>1724</v>
      </c>
      <c r="E139" t="s">
        <v>437</v>
      </c>
    </row>
    <row r="140" spans="1:5" x14ac:dyDescent="0.35">
      <c r="A140" s="2">
        <v>44570</v>
      </c>
      <c r="B140" t="s">
        <v>258</v>
      </c>
      <c r="C140" s="7">
        <v>67.13</v>
      </c>
      <c r="D140" t="s">
        <v>2674</v>
      </c>
      <c r="E140" t="s">
        <v>437</v>
      </c>
    </row>
    <row r="141" spans="1:5" x14ac:dyDescent="0.35">
      <c r="A141" s="2">
        <v>44570</v>
      </c>
      <c r="B141" t="s">
        <v>203</v>
      </c>
      <c r="C141" s="7">
        <v>2787.09</v>
      </c>
      <c r="D141" t="s">
        <v>3027</v>
      </c>
      <c r="E141" t="s">
        <v>437</v>
      </c>
    </row>
    <row r="142" spans="1:5" x14ac:dyDescent="0.35">
      <c r="A142" s="2">
        <v>44570</v>
      </c>
      <c r="B142" t="s">
        <v>208</v>
      </c>
      <c r="C142" s="7">
        <v>30.21</v>
      </c>
      <c r="D142" t="s">
        <v>3868</v>
      </c>
      <c r="E142" t="s">
        <v>437</v>
      </c>
    </row>
    <row r="143" spans="1:5" x14ac:dyDescent="0.35">
      <c r="A143" s="2">
        <v>44570</v>
      </c>
      <c r="B143" t="s">
        <v>213</v>
      </c>
      <c r="C143" s="7">
        <v>49.23</v>
      </c>
      <c r="D143" t="s">
        <v>4732</v>
      </c>
      <c r="E143" t="s">
        <v>437</v>
      </c>
    </row>
    <row r="144" spans="1:5" x14ac:dyDescent="0.35">
      <c r="A144" s="2">
        <v>44570</v>
      </c>
      <c r="B144" t="s">
        <v>258</v>
      </c>
      <c r="C144" s="7">
        <v>58.95</v>
      </c>
      <c r="D144" t="s">
        <v>5086</v>
      </c>
      <c r="E144" t="s">
        <v>437</v>
      </c>
    </row>
    <row r="145" spans="1:5" x14ac:dyDescent="0.35">
      <c r="A145" s="2">
        <v>44570</v>
      </c>
      <c r="B145" t="s">
        <v>198</v>
      </c>
      <c r="C145" s="7">
        <v>340.03</v>
      </c>
      <c r="D145" t="s">
        <v>5804</v>
      </c>
      <c r="E145" t="s">
        <v>437</v>
      </c>
    </row>
    <row r="146" spans="1:5" x14ac:dyDescent="0.35">
      <c r="A146" s="2">
        <v>44571</v>
      </c>
      <c r="B146" t="s">
        <v>158</v>
      </c>
      <c r="C146" s="7">
        <v>11.71</v>
      </c>
      <c r="D146" t="s">
        <v>518</v>
      </c>
      <c r="E146" t="s">
        <v>437</v>
      </c>
    </row>
    <row r="147" spans="1:5" x14ac:dyDescent="0.35">
      <c r="A147" s="2">
        <v>44571</v>
      </c>
      <c r="B147" t="s">
        <v>262</v>
      </c>
      <c r="C147" s="7">
        <v>173.75</v>
      </c>
      <c r="D147" t="s">
        <v>1273</v>
      </c>
      <c r="E147" t="s">
        <v>437</v>
      </c>
    </row>
    <row r="148" spans="1:5" x14ac:dyDescent="0.35">
      <c r="A148" s="2">
        <v>44571</v>
      </c>
      <c r="B148" t="s">
        <v>133</v>
      </c>
      <c r="C148" s="7">
        <v>41.12</v>
      </c>
      <c r="D148" t="s">
        <v>1382</v>
      </c>
      <c r="E148" t="s">
        <v>437</v>
      </c>
    </row>
    <row r="149" spans="1:5" x14ac:dyDescent="0.35">
      <c r="A149" s="2">
        <v>44571</v>
      </c>
      <c r="B149" t="s">
        <v>188</v>
      </c>
      <c r="C149" s="7">
        <v>60.04</v>
      </c>
      <c r="D149" t="s">
        <v>1817</v>
      </c>
      <c r="E149" t="s">
        <v>437</v>
      </c>
    </row>
    <row r="150" spans="1:5" x14ac:dyDescent="0.35">
      <c r="A150" s="2">
        <v>44571</v>
      </c>
      <c r="B150" t="s">
        <v>274</v>
      </c>
      <c r="C150" s="7">
        <v>68.88</v>
      </c>
      <c r="D150" t="s">
        <v>1908</v>
      </c>
      <c r="E150" t="s">
        <v>437</v>
      </c>
    </row>
    <row r="151" spans="1:5" x14ac:dyDescent="0.35">
      <c r="A151" s="2">
        <v>44571</v>
      </c>
      <c r="B151" t="s">
        <v>424</v>
      </c>
      <c r="C151" s="7">
        <v>178.32</v>
      </c>
      <c r="D151" t="s">
        <v>2895</v>
      </c>
      <c r="E151" t="s">
        <v>437</v>
      </c>
    </row>
    <row r="152" spans="1:5" x14ac:dyDescent="0.35">
      <c r="A152" s="2">
        <v>44571</v>
      </c>
      <c r="B152" t="s">
        <v>429</v>
      </c>
      <c r="C152" s="7">
        <v>189.87</v>
      </c>
      <c r="D152" t="s">
        <v>3691</v>
      </c>
      <c r="E152" t="s">
        <v>437</v>
      </c>
    </row>
    <row r="153" spans="1:5" x14ac:dyDescent="0.35">
      <c r="A153" s="2">
        <v>44571</v>
      </c>
      <c r="B153" t="s">
        <v>178</v>
      </c>
      <c r="C153" s="7">
        <v>4079.31</v>
      </c>
      <c r="D153" t="s">
        <v>3704</v>
      </c>
      <c r="E153" t="s">
        <v>437</v>
      </c>
    </row>
    <row r="154" spans="1:5" x14ac:dyDescent="0.35">
      <c r="A154" s="2">
        <v>44571</v>
      </c>
      <c r="B154" t="s">
        <v>277</v>
      </c>
      <c r="C154" s="7">
        <v>157.31</v>
      </c>
      <c r="D154" t="s">
        <v>3982</v>
      </c>
      <c r="E154" t="s">
        <v>437</v>
      </c>
    </row>
    <row r="155" spans="1:5" x14ac:dyDescent="0.35">
      <c r="A155" s="2">
        <v>44571</v>
      </c>
      <c r="B155" t="s">
        <v>158</v>
      </c>
      <c r="C155" s="7">
        <v>28.9</v>
      </c>
      <c r="D155" t="s">
        <v>4515</v>
      </c>
      <c r="E155" t="s">
        <v>437</v>
      </c>
    </row>
    <row r="156" spans="1:5" x14ac:dyDescent="0.35">
      <c r="A156" s="2">
        <v>44571</v>
      </c>
      <c r="B156" t="s">
        <v>254</v>
      </c>
      <c r="C156" s="7">
        <v>30.49</v>
      </c>
      <c r="D156" t="s">
        <v>4632</v>
      </c>
      <c r="E156" t="s">
        <v>437</v>
      </c>
    </row>
    <row r="157" spans="1:5" x14ac:dyDescent="0.35">
      <c r="A157" s="2">
        <v>44571</v>
      </c>
      <c r="B157" t="s">
        <v>424</v>
      </c>
      <c r="C157" s="7">
        <v>215.62</v>
      </c>
      <c r="D157" t="s">
        <v>4781</v>
      </c>
      <c r="E157" t="s">
        <v>437</v>
      </c>
    </row>
    <row r="158" spans="1:5" x14ac:dyDescent="0.35">
      <c r="A158" s="2">
        <v>44571</v>
      </c>
      <c r="B158" t="s">
        <v>254</v>
      </c>
      <c r="C158" s="7">
        <v>17.41</v>
      </c>
      <c r="D158" t="s">
        <v>4825</v>
      </c>
      <c r="E158" t="s">
        <v>437</v>
      </c>
    </row>
    <row r="159" spans="1:5" x14ac:dyDescent="0.35">
      <c r="A159" s="2">
        <v>44571</v>
      </c>
      <c r="B159" t="s">
        <v>430</v>
      </c>
      <c r="C159" s="7">
        <v>428.17</v>
      </c>
      <c r="D159" t="s">
        <v>4835</v>
      </c>
      <c r="E159" t="s">
        <v>437</v>
      </c>
    </row>
    <row r="160" spans="1:5" x14ac:dyDescent="0.35">
      <c r="A160" s="2">
        <v>44571</v>
      </c>
      <c r="B160" t="s">
        <v>250</v>
      </c>
      <c r="C160" s="7">
        <v>344.93</v>
      </c>
      <c r="D160" t="s">
        <v>4887</v>
      </c>
      <c r="E160" t="s">
        <v>437</v>
      </c>
    </row>
    <row r="161" spans="1:5" x14ac:dyDescent="0.35">
      <c r="A161" s="2">
        <v>44571</v>
      </c>
      <c r="B161" t="s">
        <v>277</v>
      </c>
      <c r="C161" s="7">
        <v>154.85</v>
      </c>
      <c r="D161" t="s">
        <v>5312</v>
      </c>
      <c r="E161" t="s">
        <v>437</v>
      </c>
    </row>
    <row r="162" spans="1:5" x14ac:dyDescent="0.35">
      <c r="A162" s="2">
        <v>44571</v>
      </c>
      <c r="B162" t="s">
        <v>424</v>
      </c>
      <c r="C162" s="7">
        <v>213.8</v>
      </c>
      <c r="D162" t="s">
        <v>5708</v>
      </c>
      <c r="E162" t="s">
        <v>437</v>
      </c>
    </row>
    <row r="163" spans="1:5" x14ac:dyDescent="0.35">
      <c r="A163" s="2">
        <v>44571</v>
      </c>
      <c r="B163" t="s">
        <v>193</v>
      </c>
      <c r="C163" s="7">
        <v>211.17</v>
      </c>
      <c r="D163" t="s">
        <v>5728</v>
      </c>
      <c r="E163" t="s">
        <v>437</v>
      </c>
    </row>
    <row r="164" spans="1:5" x14ac:dyDescent="0.35">
      <c r="A164" s="2">
        <v>44571</v>
      </c>
      <c r="B164" t="s">
        <v>133</v>
      </c>
      <c r="C164" s="7">
        <v>20.07</v>
      </c>
      <c r="D164" t="s">
        <v>5802</v>
      </c>
      <c r="E164" t="s">
        <v>437</v>
      </c>
    </row>
    <row r="165" spans="1:5" x14ac:dyDescent="0.35">
      <c r="A165" s="2">
        <v>44571</v>
      </c>
      <c r="B165" t="s">
        <v>283</v>
      </c>
      <c r="C165" s="7">
        <v>334.29</v>
      </c>
      <c r="D165" t="s">
        <v>6007</v>
      </c>
      <c r="E165" t="s">
        <v>437</v>
      </c>
    </row>
    <row r="166" spans="1:5" x14ac:dyDescent="0.35">
      <c r="A166" s="2">
        <v>44571</v>
      </c>
      <c r="B166" t="s">
        <v>123</v>
      </c>
      <c r="C166" s="7">
        <v>366.23</v>
      </c>
      <c r="D166" t="s">
        <v>6021</v>
      </c>
      <c r="E166" t="s">
        <v>437</v>
      </c>
    </row>
    <row r="167" spans="1:5" x14ac:dyDescent="0.35">
      <c r="A167" s="2">
        <v>44571</v>
      </c>
      <c r="B167" t="s">
        <v>208</v>
      </c>
      <c r="C167" s="7">
        <v>45.8</v>
      </c>
      <c r="D167" t="s">
        <v>6117</v>
      </c>
      <c r="E167" t="s">
        <v>437</v>
      </c>
    </row>
    <row r="168" spans="1:5" x14ac:dyDescent="0.35">
      <c r="A168" s="2">
        <v>44571</v>
      </c>
      <c r="B168" t="s">
        <v>198</v>
      </c>
      <c r="C168" s="7">
        <v>325.13</v>
      </c>
      <c r="D168" t="s">
        <v>6237</v>
      </c>
      <c r="E168" t="s">
        <v>437</v>
      </c>
    </row>
    <row r="169" spans="1:5" x14ac:dyDescent="0.35">
      <c r="A169" s="2">
        <v>44572</v>
      </c>
      <c r="B169" t="s">
        <v>218</v>
      </c>
      <c r="C169" s="7">
        <v>177.45</v>
      </c>
      <c r="D169" t="s">
        <v>657</v>
      </c>
      <c r="E169" t="s">
        <v>437</v>
      </c>
    </row>
    <row r="170" spans="1:5" x14ac:dyDescent="0.35">
      <c r="A170" s="2">
        <v>44572</v>
      </c>
      <c r="B170" t="s">
        <v>203</v>
      </c>
      <c r="C170" s="7">
        <v>3803.44</v>
      </c>
      <c r="D170" t="s">
        <v>744</v>
      </c>
      <c r="E170" t="s">
        <v>437</v>
      </c>
    </row>
    <row r="171" spans="1:5" x14ac:dyDescent="0.35">
      <c r="A171" s="2">
        <v>44572</v>
      </c>
      <c r="B171" t="s">
        <v>138</v>
      </c>
      <c r="C171" s="7">
        <v>64.48</v>
      </c>
      <c r="D171" t="s">
        <v>1280</v>
      </c>
      <c r="E171" t="s">
        <v>437</v>
      </c>
    </row>
    <row r="172" spans="1:5" x14ac:dyDescent="0.35">
      <c r="A172" s="2">
        <v>44572</v>
      </c>
      <c r="B172" t="s">
        <v>223</v>
      </c>
      <c r="C172" s="7">
        <v>338.45</v>
      </c>
      <c r="D172" t="s">
        <v>1328</v>
      </c>
      <c r="E172" t="s">
        <v>437</v>
      </c>
    </row>
    <row r="173" spans="1:5" x14ac:dyDescent="0.35">
      <c r="A173" s="2">
        <v>44572</v>
      </c>
      <c r="B173" t="s">
        <v>108</v>
      </c>
      <c r="C173" s="7">
        <v>27.83</v>
      </c>
      <c r="D173" t="s">
        <v>1828</v>
      </c>
      <c r="E173" t="s">
        <v>437</v>
      </c>
    </row>
    <row r="174" spans="1:5" x14ac:dyDescent="0.35">
      <c r="A174" s="2">
        <v>44572</v>
      </c>
      <c r="B174" t="s">
        <v>223</v>
      </c>
      <c r="C174" s="7">
        <v>336.74</v>
      </c>
      <c r="D174" t="s">
        <v>2351</v>
      </c>
      <c r="E174" t="s">
        <v>437</v>
      </c>
    </row>
    <row r="175" spans="1:5" x14ac:dyDescent="0.35">
      <c r="A175" s="2">
        <v>44572</v>
      </c>
      <c r="B175" t="s">
        <v>158</v>
      </c>
      <c r="C175" s="7">
        <v>21.04</v>
      </c>
      <c r="D175" t="s">
        <v>2529</v>
      </c>
      <c r="E175" t="s">
        <v>437</v>
      </c>
    </row>
    <row r="176" spans="1:5" x14ac:dyDescent="0.35">
      <c r="A176" s="2">
        <v>44572</v>
      </c>
      <c r="B176" t="s">
        <v>271</v>
      </c>
      <c r="C176" s="7">
        <v>25.96</v>
      </c>
      <c r="D176" t="s">
        <v>2583</v>
      </c>
      <c r="E176" t="s">
        <v>437</v>
      </c>
    </row>
    <row r="177" spans="1:5" x14ac:dyDescent="0.35">
      <c r="A177" s="2">
        <v>44572</v>
      </c>
      <c r="B177" t="s">
        <v>262</v>
      </c>
      <c r="C177" s="7">
        <v>182.29</v>
      </c>
      <c r="D177" t="s">
        <v>3100</v>
      </c>
      <c r="E177" t="s">
        <v>437</v>
      </c>
    </row>
    <row r="178" spans="1:5" x14ac:dyDescent="0.35">
      <c r="A178" s="2">
        <v>44572</v>
      </c>
      <c r="B178" t="s">
        <v>250</v>
      </c>
      <c r="C178" s="7">
        <v>352.66</v>
      </c>
      <c r="D178" t="s">
        <v>3433</v>
      </c>
      <c r="E178" t="s">
        <v>437</v>
      </c>
    </row>
    <row r="179" spans="1:5" x14ac:dyDescent="0.35">
      <c r="A179" s="2">
        <v>44572</v>
      </c>
      <c r="B179" t="s">
        <v>286</v>
      </c>
      <c r="C179" s="7">
        <v>23.35</v>
      </c>
      <c r="D179" t="s">
        <v>4068</v>
      </c>
      <c r="E179" t="s">
        <v>437</v>
      </c>
    </row>
    <row r="180" spans="1:5" x14ac:dyDescent="0.35">
      <c r="A180" s="2">
        <v>44572</v>
      </c>
      <c r="B180" t="s">
        <v>203</v>
      </c>
      <c r="C180" s="7">
        <v>2591.87</v>
      </c>
      <c r="D180" t="s">
        <v>4150</v>
      </c>
      <c r="E180" t="s">
        <v>437</v>
      </c>
    </row>
    <row r="181" spans="1:5" x14ac:dyDescent="0.35">
      <c r="A181" s="2">
        <v>44572</v>
      </c>
      <c r="B181" t="s">
        <v>428</v>
      </c>
      <c r="C181" s="7">
        <v>64.489999999999995</v>
      </c>
      <c r="D181" t="s">
        <v>5039</v>
      </c>
      <c r="E181" t="s">
        <v>437</v>
      </c>
    </row>
    <row r="182" spans="1:5" x14ac:dyDescent="0.35">
      <c r="A182" s="2">
        <v>44573</v>
      </c>
      <c r="B182" t="s">
        <v>274</v>
      </c>
      <c r="C182" s="7">
        <v>69.91</v>
      </c>
      <c r="D182" t="s">
        <v>1191</v>
      </c>
      <c r="E182" t="s">
        <v>437</v>
      </c>
    </row>
    <row r="183" spans="1:5" x14ac:dyDescent="0.35">
      <c r="A183" s="2">
        <v>44573</v>
      </c>
      <c r="B183" t="s">
        <v>228</v>
      </c>
      <c r="C183" s="7">
        <v>4141.1400000000003</v>
      </c>
      <c r="D183" t="s">
        <v>1306</v>
      </c>
      <c r="E183" t="s">
        <v>437</v>
      </c>
    </row>
    <row r="184" spans="1:5" x14ac:dyDescent="0.35">
      <c r="A184" s="2">
        <v>44573</v>
      </c>
      <c r="B184" t="s">
        <v>148</v>
      </c>
      <c r="C184" s="7">
        <v>354.15</v>
      </c>
      <c r="D184" t="s">
        <v>2085</v>
      </c>
      <c r="E184" t="s">
        <v>437</v>
      </c>
    </row>
    <row r="185" spans="1:5" x14ac:dyDescent="0.35">
      <c r="A185" s="2">
        <v>44573</v>
      </c>
      <c r="B185" t="s">
        <v>242</v>
      </c>
      <c r="C185" s="7">
        <v>201.36</v>
      </c>
      <c r="D185" t="s">
        <v>2290</v>
      </c>
      <c r="E185" t="s">
        <v>437</v>
      </c>
    </row>
    <row r="186" spans="1:5" x14ac:dyDescent="0.35">
      <c r="A186" s="2">
        <v>44573</v>
      </c>
      <c r="B186" t="s">
        <v>168</v>
      </c>
      <c r="C186" s="7">
        <v>237.68</v>
      </c>
      <c r="D186" t="s">
        <v>2321</v>
      </c>
      <c r="E186" t="s">
        <v>437</v>
      </c>
    </row>
    <row r="187" spans="1:5" x14ac:dyDescent="0.35">
      <c r="A187" s="2">
        <v>44573</v>
      </c>
      <c r="B187" t="s">
        <v>424</v>
      </c>
      <c r="C187" s="7">
        <v>203.15</v>
      </c>
      <c r="D187" t="s">
        <v>2708</v>
      </c>
      <c r="E187" t="s">
        <v>437</v>
      </c>
    </row>
    <row r="188" spans="1:5" x14ac:dyDescent="0.35">
      <c r="A188" s="2">
        <v>44573</v>
      </c>
      <c r="B188" t="s">
        <v>242</v>
      </c>
      <c r="C188" s="7">
        <v>138.69</v>
      </c>
      <c r="D188" t="s">
        <v>3235</v>
      </c>
      <c r="E188" t="s">
        <v>437</v>
      </c>
    </row>
    <row r="189" spans="1:5" x14ac:dyDescent="0.35">
      <c r="A189" s="2">
        <v>44573</v>
      </c>
      <c r="B189" t="s">
        <v>431</v>
      </c>
      <c r="C189" s="7">
        <v>383.28</v>
      </c>
      <c r="D189" t="s">
        <v>3418</v>
      </c>
      <c r="E189" t="s">
        <v>437</v>
      </c>
    </row>
    <row r="190" spans="1:5" x14ac:dyDescent="0.35">
      <c r="A190" s="2">
        <v>44573</v>
      </c>
      <c r="B190" t="s">
        <v>426</v>
      </c>
      <c r="C190" s="7">
        <v>3963.95</v>
      </c>
      <c r="D190" t="s">
        <v>4013</v>
      </c>
      <c r="E190" t="s">
        <v>437</v>
      </c>
    </row>
    <row r="191" spans="1:5" x14ac:dyDescent="0.35">
      <c r="A191" s="2">
        <v>44573</v>
      </c>
      <c r="B191" t="s">
        <v>429</v>
      </c>
      <c r="C191" s="7">
        <v>182.31</v>
      </c>
      <c r="D191" t="s">
        <v>4036</v>
      </c>
      <c r="E191" t="s">
        <v>437</v>
      </c>
    </row>
    <row r="192" spans="1:5" x14ac:dyDescent="0.35">
      <c r="A192" s="2">
        <v>44573</v>
      </c>
      <c r="B192" t="s">
        <v>148</v>
      </c>
      <c r="C192" s="7">
        <v>339.61</v>
      </c>
      <c r="D192" t="s">
        <v>5045</v>
      </c>
      <c r="E192" t="s">
        <v>437</v>
      </c>
    </row>
    <row r="193" spans="1:5" x14ac:dyDescent="0.35">
      <c r="A193" s="2">
        <v>44573</v>
      </c>
      <c r="B193" t="s">
        <v>158</v>
      </c>
      <c r="C193" s="7">
        <v>14.45</v>
      </c>
      <c r="D193" t="s">
        <v>5181</v>
      </c>
      <c r="E193" t="s">
        <v>437</v>
      </c>
    </row>
    <row r="194" spans="1:5" x14ac:dyDescent="0.35">
      <c r="A194" s="2">
        <v>44573</v>
      </c>
      <c r="B194" t="s">
        <v>265</v>
      </c>
      <c r="C194" s="7">
        <v>331.93</v>
      </c>
      <c r="D194" t="s">
        <v>5355</v>
      </c>
      <c r="E194" t="s">
        <v>437</v>
      </c>
    </row>
    <row r="195" spans="1:5" x14ac:dyDescent="0.35">
      <c r="A195" s="2">
        <v>44573</v>
      </c>
      <c r="B195" t="s">
        <v>208</v>
      </c>
      <c r="C195" s="7">
        <v>25.27</v>
      </c>
      <c r="D195" t="s">
        <v>5512</v>
      </c>
      <c r="E195" t="s">
        <v>437</v>
      </c>
    </row>
    <row r="196" spans="1:5" x14ac:dyDescent="0.35">
      <c r="A196" s="2">
        <v>44573</v>
      </c>
      <c r="B196" t="s">
        <v>193</v>
      </c>
      <c r="C196" s="7">
        <v>193.01</v>
      </c>
      <c r="D196" t="s">
        <v>6416</v>
      </c>
      <c r="E196" t="s">
        <v>437</v>
      </c>
    </row>
    <row r="197" spans="1:5" x14ac:dyDescent="0.35">
      <c r="A197" s="2">
        <v>44574</v>
      </c>
      <c r="B197" t="s">
        <v>262</v>
      </c>
      <c r="C197" s="7">
        <v>183.92</v>
      </c>
      <c r="D197" t="s">
        <v>499</v>
      </c>
      <c r="E197" t="s">
        <v>437</v>
      </c>
    </row>
    <row r="198" spans="1:5" x14ac:dyDescent="0.35">
      <c r="A198" s="2">
        <v>44574</v>
      </c>
      <c r="B198" t="s">
        <v>280</v>
      </c>
      <c r="C198" s="7">
        <v>341.34</v>
      </c>
      <c r="D198" t="s">
        <v>570</v>
      </c>
      <c r="E198" t="s">
        <v>437</v>
      </c>
    </row>
    <row r="199" spans="1:5" x14ac:dyDescent="0.35">
      <c r="A199" s="2">
        <v>44574</v>
      </c>
      <c r="B199" t="s">
        <v>133</v>
      </c>
      <c r="C199" s="7">
        <v>18.989999999999998</v>
      </c>
      <c r="D199" t="s">
        <v>1300</v>
      </c>
      <c r="E199" t="s">
        <v>437</v>
      </c>
    </row>
    <row r="200" spans="1:5" x14ac:dyDescent="0.35">
      <c r="A200" s="2">
        <v>44574</v>
      </c>
      <c r="B200" t="s">
        <v>153</v>
      </c>
      <c r="C200" s="7">
        <v>4055.14</v>
      </c>
      <c r="D200" t="s">
        <v>3629</v>
      </c>
      <c r="E200" t="s">
        <v>437</v>
      </c>
    </row>
    <row r="201" spans="1:5" x14ac:dyDescent="0.35">
      <c r="A201" s="2">
        <v>44574</v>
      </c>
      <c r="B201" t="s">
        <v>208</v>
      </c>
      <c r="C201" s="7">
        <v>38.67</v>
      </c>
      <c r="D201" t="s">
        <v>3942</v>
      </c>
      <c r="E201" t="s">
        <v>437</v>
      </c>
    </row>
    <row r="202" spans="1:5" x14ac:dyDescent="0.35">
      <c r="A202" s="2">
        <v>44574</v>
      </c>
      <c r="B202" t="s">
        <v>133</v>
      </c>
      <c r="C202" s="7">
        <v>26.29</v>
      </c>
      <c r="D202" t="s">
        <v>4085</v>
      </c>
      <c r="E202" t="s">
        <v>437</v>
      </c>
    </row>
    <row r="203" spans="1:5" x14ac:dyDescent="0.35">
      <c r="A203" s="2">
        <v>44574</v>
      </c>
      <c r="B203" t="s">
        <v>153</v>
      </c>
      <c r="C203" s="7">
        <v>3905.66</v>
      </c>
      <c r="D203" t="s">
        <v>4557</v>
      </c>
      <c r="E203" t="s">
        <v>437</v>
      </c>
    </row>
    <row r="204" spans="1:5" x14ac:dyDescent="0.35">
      <c r="A204" s="2">
        <v>44574</v>
      </c>
      <c r="B204" t="s">
        <v>271</v>
      </c>
      <c r="C204" s="7">
        <v>19.309999999999999</v>
      </c>
      <c r="D204" t="s">
        <v>5091</v>
      </c>
      <c r="E204" t="s">
        <v>437</v>
      </c>
    </row>
    <row r="205" spans="1:5" x14ac:dyDescent="0.35">
      <c r="A205" s="2">
        <v>44574</v>
      </c>
      <c r="B205" t="s">
        <v>108</v>
      </c>
      <c r="C205" s="7">
        <v>19.53</v>
      </c>
      <c r="D205" t="s">
        <v>5116</v>
      </c>
      <c r="E205" t="s">
        <v>437</v>
      </c>
    </row>
    <row r="206" spans="1:5" x14ac:dyDescent="0.35">
      <c r="A206" s="2">
        <v>44574</v>
      </c>
      <c r="B206" t="s">
        <v>238</v>
      </c>
      <c r="C206" s="7">
        <v>110.31</v>
      </c>
      <c r="D206" t="s">
        <v>5622</v>
      </c>
      <c r="E206" t="s">
        <v>437</v>
      </c>
    </row>
    <row r="207" spans="1:5" x14ac:dyDescent="0.35">
      <c r="A207" s="2">
        <v>44575</v>
      </c>
      <c r="B207" t="s">
        <v>193</v>
      </c>
      <c r="C207" s="7">
        <v>210.17</v>
      </c>
      <c r="D207" t="s">
        <v>476</v>
      </c>
      <c r="E207" t="s">
        <v>437</v>
      </c>
    </row>
    <row r="208" spans="1:5" x14ac:dyDescent="0.35">
      <c r="A208" s="2">
        <v>44575</v>
      </c>
      <c r="B208" t="s">
        <v>246</v>
      </c>
      <c r="C208" s="7">
        <v>460.86</v>
      </c>
      <c r="D208" t="s">
        <v>612</v>
      </c>
      <c r="E208" t="s">
        <v>437</v>
      </c>
    </row>
    <row r="209" spans="1:5" x14ac:dyDescent="0.35">
      <c r="A209" s="2">
        <v>44575</v>
      </c>
      <c r="B209" t="s">
        <v>168</v>
      </c>
      <c r="C209" s="7">
        <v>224.76</v>
      </c>
      <c r="D209" t="s">
        <v>652</v>
      </c>
      <c r="E209" t="s">
        <v>437</v>
      </c>
    </row>
    <row r="210" spans="1:5" x14ac:dyDescent="0.35">
      <c r="A210" s="2">
        <v>44575</v>
      </c>
      <c r="B210" t="s">
        <v>246</v>
      </c>
      <c r="C210" s="7">
        <v>481.98</v>
      </c>
      <c r="D210" t="s">
        <v>753</v>
      </c>
      <c r="E210" t="s">
        <v>437</v>
      </c>
    </row>
    <row r="211" spans="1:5" x14ac:dyDescent="0.35">
      <c r="A211" s="2">
        <v>44575</v>
      </c>
      <c r="B211" t="s">
        <v>254</v>
      </c>
      <c r="C211" s="7">
        <v>5.77</v>
      </c>
      <c r="D211" t="s">
        <v>1618</v>
      </c>
      <c r="E211" t="s">
        <v>437</v>
      </c>
    </row>
    <row r="212" spans="1:5" x14ac:dyDescent="0.35">
      <c r="A212" s="2">
        <v>44575</v>
      </c>
      <c r="B212" t="s">
        <v>203</v>
      </c>
      <c r="C212" s="7">
        <v>2684.96</v>
      </c>
      <c r="D212" t="s">
        <v>2223</v>
      </c>
      <c r="E212" t="s">
        <v>437</v>
      </c>
    </row>
    <row r="213" spans="1:5" x14ac:dyDescent="0.35">
      <c r="A213" s="2">
        <v>44575</v>
      </c>
      <c r="B213" t="s">
        <v>168</v>
      </c>
      <c r="C213" s="7">
        <v>164.09</v>
      </c>
      <c r="D213" t="s">
        <v>2276</v>
      </c>
      <c r="E213" t="s">
        <v>437</v>
      </c>
    </row>
    <row r="214" spans="1:5" x14ac:dyDescent="0.35">
      <c r="A214" s="2">
        <v>44575</v>
      </c>
      <c r="B214" t="s">
        <v>271</v>
      </c>
      <c r="C214" s="7">
        <v>19.28</v>
      </c>
      <c r="D214" t="s">
        <v>2738</v>
      </c>
      <c r="E214" t="s">
        <v>437</v>
      </c>
    </row>
    <row r="215" spans="1:5" x14ac:dyDescent="0.35">
      <c r="A215" s="2">
        <v>44575</v>
      </c>
      <c r="B215" t="s">
        <v>424</v>
      </c>
      <c r="C215" s="7">
        <v>208.11</v>
      </c>
      <c r="D215" t="s">
        <v>3023</v>
      </c>
      <c r="E215" t="s">
        <v>437</v>
      </c>
    </row>
    <row r="216" spans="1:5" x14ac:dyDescent="0.35">
      <c r="A216" s="2">
        <v>44575</v>
      </c>
      <c r="B216" t="s">
        <v>250</v>
      </c>
      <c r="C216" s="7">
        <v>315.07</v>
      </c>
      <c r="D216" t="s">
        <v>3160</v>
      </c>
      <c r="E216" t="s">
        <v>437</v>
      </c>
    </row>
    <row r="217" spans="1:5" x14ac:dyDescent="0.35">
      <c r="A217" s="2">
        <v>44575</v>
      </c>
      <c r="B217" t="s">
        <v>173</v>
      </c>
      <c r="C217" s="7">
        <v>450.23</v>
      </c>
      <c r="D217" t="s">
        <v>3314</v>
      </c>
      <c r="E217" t="s">
        <v>437</v>
      </c>
    </row>
    <row r="218" spans="1:5" x14ac:dyDescent="0.35">
      <c r="A218" s="2">
        <v>44575</v>
      </c>
      <c r="B218" t="s">
        <v>178</v>
      </c>
      <c r="C218" s="7">
        <v>4185.62</v>
      </c>
      <c r="D218" t="s">
        <v>3656</v>
      </c>
      <c r="E218" t="s">
        <v>437</v>
      </c>
    </row>
    <row r="219" spans="1:5" x14ac:dyDescent="0.35">
      <c r="A219" s="2">
        <v>44575</v>
      </c>
      <c r="B219" t="s">
        <v>250</v>
      </c>
      <c r="C219" s="7">
        <v>354.58</v>
      </c>
      <c r="D219" t="s">
        <v>4002</v>
      </c>
      <c r="E219" t="s">
        <v>437</v>
      </c>
    </row>
    <row r="220" spans="1:5" x14ac:dyDescent="0.35">
      <c r="A220" s="2">
        <v>44575</v>
      </c>
      <c r="B220" t="s">
        <v>265</v>
      </c>
      <c r="C220" s="7">
        <v>324.32</v>
      </c>
      <c r="D220" t="s">
        <v>4270</v>
      </c>
      <c r="E220" t="s">
        <v>437</v>
      </c>
    </row>
    <row r="221" spans="1:5" x14ac:dyDescent="0.35">
      <c r="A221" s="2">
        <v>44575</v>
      </c>
      <c r="B221" t="s">
        <v>233</v>
      </c>
      <c r="C221" s="7">
        <v>32.200000000000003</v>
      </c>
      <c r="D221" t="s">
        <v>4408</v>
      </c>
      <c r="E221" t="s">
        <v>437</v>
      </c>
    </row>
    <row r="222" spans="1:5" x14ac:dyDescent="0.35">
      <c r="A222" s="2">
        <v>44575</v>
      </c>
      <c r="B222" t="s">
        <v>271</v>
      </c>
      <c r="C222" s="7">
        <v>20.96</v>
      </c>
      <c r="D222" t="s">
        <v>4588</v>
      </c>
      <c r="E222" t="s">
        <v>437</v>
      </c>
    </row>
    <row r="223" spans="1:5" x14ac:dyDescent="0.35">
      <c r="A223" s="2">
        <v>44575</v>
      </c>
      <c r="B223" t="s">
        <v>286</v>
      </c>
      <c r="C223" s="7">
        <v>23.26</v>
      </c>
      <c r="D223" t="s">
        <v>4751</v>
      </c>
      <c r="E223" t="s">
        <v>437</v>
      </c>
    </row>
    <row r="224" spans="1:5" x14ac:dyDescent="0.35">
      <c r="A224" s="2">
        <v>44575</v>
      </c>
      <c r="B224" t="s">
        <v>242</v>
      </c>
      <c r="C224" s="7">
        <v>161.66999999999999</v>
      </c>
      <c r="D224" t="s">
        <v>4798</v>
      </c>
      <c r="E224" t="s">
        <v>437</v>
      </c>
    </row>
    <row r="225" spans="1:5" x14ac:dyDescent="0.35">
      <c r="A225" s="2">
        <v>44575</v>
      </c>
      <c r="B225" t="s">
        <v>246</v>
      </c>
      <c r="C225" s="7">
        <v>482.54</v>
      </c>
      <c r="D225" t="s">
        <v>5046</v>
      </c>
      <c r="E225" t="s">
        <v>437</v>
      </c>
    </row>
    <row r="226" spans="1:5" x14ac:dyDescent="0.35">
      <c r="A226" s="2">
        <v>44575</v>
      </c>
      <c r="B226" t="s">
        <v>153</v>
      </c>
      <c r="C226" s="7">
        <v>3853.95</v>
      </c>
      <c r="D226" t="s">
        <v>5234</v>
      </c>
      <c r="E226" t="s">
        <v>437</v>
      </c>
    </row>
    <row r="227" spans="1:5" x14ac:dyDescent="0.35">
      <c r="A227" s="2">
        <v>44575</v>
      </c>
      <c r="B227" t="s">
        <v>286</v>
      </c>
      <c r="C227" s="7">
        <v>23.82</v>
      </c>
      <c r="D227" t="s">
        <v>5335</v>
      </c>
      <c r="E227" t="s">
        <v>437</v>
      </c>
    </row>
    <row r="228" spans="1:5" x14ac:dyDescent="0.35">
      <c r="A228" s="2">
        <v>44575</v>
      </c>
      <c r="B228" t="s">
        <v>280</v>
      </c>
      <c r="C228" s="7">
        <v>337.88</v>
      </c>
      <c r="D228" t="s">
        <v>5422</v>
      </c>
      <c r="E228" t="s">
        <v>437</v>
      </c>
    </row>
    <row r="229" spans="1:5" x14ac:dyDescent="0.35">
      <c r="A229" s="2">
        <v>44575</v>
      </c>
      <c r="B229" t="s">
        <v>233</v>
      </c>
      <c r="C229" s="7">
        <v>29.2</v>
      </c>
      <c r="D229" t="s">
        <v>5979</v>
      </c>
      <c r="E229" t="s">
        <v>437</v>
      </c>
    </row>
    <row r="230" spans="1:5" x14ac:dyDescent="0.35">
      <c r="A230" s="2">
        <v>44575</v>
      </c>
      <c r="B230" t="s">
        <v>262</v>
      </c>
      <c r="C230" s="7">
        <v>174.32</v>
      </c>
      <c r="D230" t="s">
        <v>6127</v>
      </c>
      <c r="E230" t="s">
        <v>437</v>
      </c>
    </row>
    <row r="231" spans="1:5" x14ac:dyDescent="0.35">
      <c r="A231" s="2">
        <v>44575</v>
      </c>
      <c r="B231" t="s">
        <v>118</v>
      </c>
      <c r="C231" s="7">
        <v>131.61000000000001</v>
      </c>
      <c r="D231" t="s">
        <v>6257</v>
      </c>
      <c r="E231" t="s">
        <v>437</v>
      </c>
    </row>
    <row r="232" spans="1:5" x14ac:dyDescent="0.35">
      <c r="A232" s="2">
        <v>44576</v>
      </c>
      <c r="B232" t="s">
        <v>250</v>
      </c>
      <c r="C232" s="7">
        <v>326.87</v>
      </c>
      <c r="D232" t="s">
        <v>784</v>
      </c>
      <c r="E232" t="s">
        <v>437</v>
      </c>
    </row>
    <row r="233" spans="1:5" x14ac:dyDescent="0.35">
      <c r="A233" s="2">
        <v>44576</v>
      </c>
      <c r="B233" t="s">
        <v>250</v>
      </c>
      <c r="C233" s="7">
        <v>367.06</v>
      </c>
      <c r="D233" t="s">
        <v>921</v>
      </c>
      <c r="E233" t="s">
        <v>437</v>
      </c>
    </row>
    <row r="234" spans="1:5" x14ac:dyDescent="0.35">
      <c r="A234" s="2">
        <v>44576</v>
      </c>
      <c r="B234" t="s">
        <v>250</v>
      </c>
      <c r="C234" s="7">
        <v>341.79</v>
      </c>
      <c r="D234" t="s">
        <v>1240</v>
      </c>
      <c r="E234" t="s">
        <v>437</v>
      </c>
    </row>
    <row r="235" spans="1:5" x14ac:dyDescent="0.35">
      <c r="A235" s="2">
        <v>44576</v>
      </c>
      <c r="B235" t="s">
        <v>228</v>
      </c>
      <c r="C235" s="7">
        <v>4859.91</v>
      </c>
      <c r="D235" t="s">
        <v>2457</v>
      </c>
      <c r="E235" t="s">
        <v>437</v>
      </c>
    </row>
    <row r="236" spans="1:5" x14ac:dyDescent="0.35">
      <c r="A236" s="2">
        <v>44576</v>
      </c>
      <c r="B236" t="s">
        <v>271</v>
      </c>
      <c r="C236" s="7">
        <v>22.71</v>
      </c>
      <c r="D236" t="s">
        <v>3282</v>
      </c>
      <c r="E236" t="s">
        <v>437</v>
      </c>
    </row>
    <row r="237" spans="1:5" x14ac:dyDescent="0.35">
      <c r="A237" s="2">
        <v>44576</v>
      </c>
      <c r="B237" t="s">
        <v>238</v>
      </c>
      <c r="C237" s="7">
        <v>63.37</v>
      </c>
      <c r="D237" t="s">
        <v>4001</v>
      </c>
      <c r="E237" t="s">
        <v>437</v>
      </c>
    </row>
    <row r="238" spans="1:5" x14ac:dyDescent="0.35">
      <c r="A238" s="2">
        <v>44576</v>
      </c>
      <c r="B238" t="s">
        <v>430</v>
      </c>
      <c r="C238" s="7">
        <v>415.42</v>
      </c>
      <c r="D238" t="s">
        <v>4418</v>
      </c>
      <c r="E238" t="s">
        <v>437</v>
      </c>
    </row>
    <row r="239" spans="1:5" x14ac:dyDescent="0.35">
      <c r="A239" s="2">
        <v>44576</v>
      </c>
      <c r="B239" t="s">
        <v>138</v>
      </c>
      <c r="C239" s="7">
        <v>77.069999999999993</v>
      </c>
      <c r="D239" t="s">
        <v>5703</v>
      </c>
      <c r="E239" t="s">
        <v>437</v>
      </c>
    </row>
    <row r="240" spans="1:5" x14ac:dyDescent="0.35">
      <c r="A240" s="2">
        <v>44576</v>
      </c>
      <c r="B240" t="s">
        <v>168</v>
      </c>
      <c r="C240" s="7">
        <v>191.06</v>
      </c>
      <c r="D240" t="s">
        <v>445</v>
      </c>
      <c r="E240" t="s">
        <v>437</v>
      </c>
    </row>
    <row r="241" spans="1:5" x14ac:dyDescent="0.35">
      <c r="A241" s="2">
        <v>44576</v>
      </c>
      <c r="B241" t="s">
        <v>258</v>
      </c>
      <c r="C241" s="7">
        <v>66.150000000000006</v>
      </c>
      <c r="D241" t="s">
        <v>6524</v>
      </c>
      <c r="E241" t="s">
        <v>437</v>
      </c>
    </row>
    <row r="242" spans="1:5" x14ac:dyDescent="0.35">
      <c r="A242" s="2">
        <v>44577</v>
      </c>
      <c r="B242" t="s">
        <v>423</v>
      </c>
      <c r="C242" s="7">
        <v>72.06</v>
      </c>
      <c r="D242" t="s">
        <v>794</v>
      </c>
      <c r="E242" t="s">
        <v>437</v>
      </c>
    </row>
    <row r="243" spans="1:5" x14ac:dyDescent="0.35">
      <c r="A243" s="2">
        <v>44577</v>
      </c>
      <c r="B243" t="s">
        <v>208</v>
      </c>
      <c r="C243" s="7">
        <v>47.66</v>
      </c>
      <c r="D243" t="s">
        <v>1072</v>
      </c>
      <c r="E243" t="s">
        <v>437</v>
      </c>
    </row>
    <row r="244" spans="1:5" x14ac:dyDescent="0.35">
      <c r="A244" s="2">
        <v>44577</v>
      </c>
      <c r="B244" t="s">
        <v>178</v>
      </c>
      <c r="C244" s="7">
        <v>3721.09</v>
      </c>
      <c r="D244" t="s">
        <v>1296</v>
      </c>
      <c r="E244" t="s">
        <v>437</v>
      </c>
    </row>
    <row r="245" spans="1:5" x14ac:dyDescent="0.35">
      <c r="A245" s="2">
        <v>44577</v>
      </c>
      <c r="B245" t="s">
        <v>198</v>
      </c>
      <c r="C245" s="7">
        <v>321.35000000000002</v>
      </c>
      <c r="D245" t="s">
        <v>2189</v>
      </c>
      <c r="E245" t="s">
        <v>437</v>
      </c>
    </row>
    <row r="246" spans="1:5" x14ac:dyDescent="0.35">
      <c r="A246" s="2">
        <v>44577</v>
      </c>
      <c r="B246" t="s">
        <v>218</v>
      </c>
      <c r="C246" s="7">
        <v>146.69999999999999</v>
      </c>
      <c r="D246" t="s">
        <v>2401</v>
      </c>
      <c r="E246" t="s">
        <v>437</v>
      </c>
    </row>
    <row r="247" spans="1:5" x14ac:dyDescent="0.35">
      <c r="A247" s="2">
        <v>44577</v>
      </c>
      <c r="B247" t="s">
        <v>153</v>
      </c>
      <c r="C247" s="7">
        <v>3727.09</v>
      </c>
      <c r="D247" t="s">
        <v>3063</v>
      </c>
      <c r="E247" t="s">
        <v>437</v>
      </c>
    </row>
    <row r="248" spans="1:5" x14ac:dyDescent="0.35">
      <c r="A248" s="2">
        <v>44577</v>
      </c>
      <c r="B248" t="s">
        <v>242</v>
      </c>
      <c r="C248" s="7">
        <v>187.51</v>
      </c>
      <c r="D248" t="s">
        <v>3240</v>
      </c>
      <c r="E248" t="s">
        <v>437</v>
      </c>
    </row>
    <row r="249" spans="1:5" x14ac:dyDescent="0.35">
      <c r="A249" s="2">
        <v>44577</v>
      </c>
      <c r="B249" t="s">
        <v>277</v>
      </c>
      <c r="C249" s="7">
        <v>167.56</v>
      </c>
      <c r="D249" t="s">
        <v>3570</v>
      </c>
      <c r="E249" t="s">
        <v>437</v>
      </c>
    </row>
    <row r="250" spans="1:5" x14ac:dyDescent="0.35">
      <c r="A250" s="2">
        <v>44577</v>
      </c>
      <c r="B250" t="s">
        <v>118</v>
      </c>
      <c r="C250" s="7">
        <v>152.69999999999999</v>
      </c>
      <c r="D250" t="s">
        <v>3802</v>
      </c>
      <c r="E250" t="s">
        <v>437</v>
      </c>
    </row>
    <row r="251" spans="1:5" x14ac:dyDescent="0.35">
      <c r="A251" s="2">
        <v>44577</v>
      </c>
      <c r="B251" t="s">
        <v>242</v>
      </c>
      <c r="C251" s="7">
        <v>201.74</v>
      </c>
      <c r="D251" t="s">
        <v>3895</v>
      </c>
      <c r="E251" t="s">
        <v>437</v>
      </c>
    </row>
    <row r="252" spans="1:5" x14ac:dyDescent="0.35">
      <c r="A252" s="2">
        <v>44577</v>
      </c>
      <c r="B252" t="s">
        <v>286</v>
      </c>
      <c r="C252" s="7">
        <v>26.59</v>
      </c>
      <c r="D252" t="s">
        <v>4451</v>
      </c>
      <c r="E252" t="s">
        <v>437</v>
      </c>
    </row>
    <row r="253" spans="1:5" x14ac:dyDescent="0.35">
      <c r="A253" s="2">
        <v>44577</v>
      </c>
      <c r="B253" t="s">
        <v>158</v>
      </c>
      <c r="C253" s="7">
        <v>11.47</v>
      </c>
      <c r="D253" t="s">
        <v>4545</v>
      </c>
      <c r="E253" t="s">
        <v>437</v>
      </c>
    </row>
    <row r="254" spans="1:5" x14ac:dyDescent="0.35">
      <c r="A254" s="2">
        <v>44577</v>
      </c>
      <c r="B254" t="s">
        <v>277</v>
      </c>
      <c r="C254" s="7">
        <v>175.73</v>
      </c>
      <c r="D254" t="s">
        <v>4658</v>
      </c>
      <c r="E254" t="s">
        <v>437</v>
      </c>
    </row>
    <row r="255" spans="1:5" x14ac:dyDescent="0.35">
      <c r="A255" s="2">
        <v>44577</v>
      </c>
      <c r="B255" t="s">
        <v>193</v>
      </c>
      <c r="C255" s="7">
        <v>164.75</v>
      </c>
      <c r="D255" t="s">
        <v>5075</v>
      </c>
      <c r="E255" t="s">
        <v>437</v>
      </c>
    </row>
    <row r="256" spans="1:5" x14ac:dyDescent="0.35">
      <c r="A256" s="2">
        <v>44577</v>
      </c>
      <c r="B256" t="s">
        <v>425</v>
      </c>
      <c r="C256" s="7">
        <v>321.76</v>
      </c>
      <c r="D256" t="s">
        <v>5101</v>
      </c>
      <c r="E256" t="s">
        <v>437</v>
      </c>
    </row>
    <row r="257" spans="1:5" x14ac:dyDescent="0.35">
      <c r="A257" s="2">
        <v>44577</v>
      </c>
      <c r="B257" t="s">
        <v>277</v>
      </c>
      <c r="C257" s="7">
        <v>159.1</v>
      </c>
      <c r="D257" t="s">
        <v>5897</v>
      </c>
      <c r="E257" t="s">
        <v>437</v>
      </c>
    </row>
    <row r="258" spans="1:5" x14ac:dyDescent="0.35">
      <c r="A258" s="2">
        <v>44577</v>
      </c>
      <c r="B258" t="s">
        <v>198</v>
      </c>
      <c r="C258" s="7">
        <v>318.04000000000002</v>
      </c>
      <c r="D258" t="s">
        <v>6014</v>
      </c>
      <c r="E258" t="s">
        <v>437</v>
      </c>
    </row>
    <row r="259" spans="1:5" x14ac:dyDescent="0.35">
      <c r="A259" s="2">
        <v>44578</v>
      </c>
      <c r="B259" t="s">
        <v>431</v>
      </c>
      <c r="C259" s="7">
        <v>398.87</v>
      </c>
      <c r="D259" t="s">
        <v>454</v>
      </c>
      <c r="E259" t="s">
        <v>437</v>
      </c>
    </row>
    <row r="260" spans="1:5" x14ac:dyDescent="0.35">
      <c r="A260" s="2">
        <v>44578</v>
      </c>
      <c r="B260" t="s">
        <v>168</v>
      </c>
      <c r="C260" s="7">
        <v>220.74</v>
      </c>
      <c r="D260" t="s">
        <v>631</v>
      </c>
      <c r="E260" t="s">
        <v>437</v>
      </c>
    </row>
    <row r="261" spans="1:5" x14ac:dyDescent="0.35">
      <c r="A261" s="2">
        <v>44578</v>
      </c>
      <c r="B261" t="s">
        <v>218</v>
      </c>
      <c r="C261" s="7">
        <v>146.44</v>
      </c>
      <c r="D261" t="s">
        <v>673</v>
      </c>
      <c r="E261" t="s">
        <v>437</v>
      </c>
    </row>
    <row r="262" spans="1:5" x14ac:dyDescent="0.35">
      <c r="A262" s="2">
        <v>44578</v>
      </c>
      <c r="B262" t="s">
        <v>286</v>
      </c>
      <c r="C262" s="7">
        <v>27.98</v>
      </c>
      <c r="D262" t="s">
        <v>1020</v>
      </c>
      <c r="E262" t="s">
        <v>437</v>
      </c>
    </row>
    <row r="263" spans="1:5" x14ac:dyDescent="0.35">
      <c r="A263" s="2">
        <v>44578</v>
      </c>
      <c r="B263" t="s">
        <v>128</v>
      </c>
      <c r="C263" s="7">
        <v>4693.8500000000004</v>
      </c>
      <c r="D263" t="s">
        <v>1463</v>
      </c>
      <c r="E263" t="s">
        <v>437</v>
      </c>
    </row>
    <row r="264" spans="1:5" x14ac:dyDescent="0.35">
      <c r="A264" s="2">
        <v>44578</v>
      </c>
      <c r="B264" t="s">
        <v>188</v>
      </c>
      <c r="C264" s="7">
        <v>66.819999999999993</v>
      </c>
      <c r="D264" t="s">
        <v>1630</v>
      </c>
      <c r="E264" t="s">
        <v>437</v>
      </c>
    </row>
    <row r="265" spans="1:5" x14ac:dyDescent="0.35">
      <c r="A265" s="2">
        <v>44578</v>
      </c>
      <c r="B265" t="s">
        <v>238</v>
      </c>
      <c r="C265" s="7">
        <v>93.87</v>
      </c>
      <c r="D265" t="s">
        <v>1994</v>
      </c>
      <c r="E265" t="s">
        <v>437</v>
      </c>
    </row>
    <row r="266" spans="1:5" x14ac:dyDescent="0.35">
      <c r="A266" s="2">
        <v>44578</v>
      </c>
      <c r="B266" t="s">
        <v>198</v>
      </c>
      <c r="C266" s="7">
        <v>322.43</v>
      </c>
      <c r="D266" t="s">
        <v>2116</v>
      </c>
      <c r="E266" t="s">
        <v>437</v>
      </c>
    </row>
    <row r="267" spans="1:5" x14ac:dyDescent="0.35">
      <c r="A267" s="2">
        <v>44578</v>
      </c>
      <c r="B267" t="s">
        <v>188</v>
      </c>
      <c r="C267" s="7">
        <v>84.83</v>
      </c>
      <c r="D267" t="s">
        <v>2146</v>
      </c>
      <c r="E267" t="s">
        <v>437</v>
      </c>
    </row>
    <row r="268" spans="1:5" x14ac:dyDescent="0.35">
      <c r="A268" s="2">
        <v>44578</v>
      </c>
      <c r="B268" t="s">
        <v>128</v>
      </c>
      <c r="C268" s="7">
        <v>4889.68</v>
      </c>
      <c r="D268" t="s">
        <v>2405</v>
      </c>
      <c r="E268" t="s">
        <v>437</v>
      </c>
    </row>
    <row r="269" spans="1:5" x14ac:dyDescent="0.35">
      <c r="A269" s="2">
        <v>44578</v>
      </c>
      <c r="B269" t="s">
        <v>138</v>
      </c>
      <c r="C269" s="7">
        <v>81.569999999999993</v>
      </c>
      <c r="D269" t="s">
        <v>2521</v>
      </c>
      <c r="E269" t="s">
        <v>437</v>
      </c>
    </row>
    <row r="270" spans="1:5" x14ac:dyDescent="0.35">
      <c r="A270" s="2">
        <v>44578</v>
      </c>
      <c r="B270" t="s">
        <v>168</v>
      </c>
      <c r="C270" s="7">
        <v>245.82</v>
      </c>
      <c r="D270" t="s">
        <v>2965</v>
      </c>
      <c r="E270" t="s">
        <v>437</v>
      </c>
    </row>
    <row r="271" spans="1:5" x14ac:dyDescent="0.35">
      <c r="A271" s="2">
        <v>44578</v>
      </c>
      <c r="B271" t="s">
        <v>118</v>
      </c>
      <c r="C271" s="7">
        <v>208.08</v>
      </c>
      <c r="D271" t="s">
        <v>3914</v>
      </c>
      <c r="E271" t="s">
        <v>437</v>
      </c>
    </row>
    <row r="272" spans="1:5" x14ac:dyDescent="0.35">
      <c r="A272" s="2">
        <v>44578</v>
      </c>
      <c r="B272" t="s">
        <v>258</v>
      </c>
      <c r="C272" s="7">
        <v>58.21</v>
      </c>
      <c r="D272" t="s">
        <v>4225</v>
      </c>
      <c r="E272" t="s">
        <v>437</v>
      </c>
    </row>
    <row r="273" spans="1:5" x14ac:dyDescent="0.35">
      <c r="A273" s="2">
        <v>44578</v>
      </c>
      <c r="B273" t="s">
        <v>188</v>
      </c>
      <c r="C273" s="7">
        <v>90.57</v>
      </c>
      <c r="D273" t="s">
        <v>4392</v>
      </c>
      <c r="E273" t="s">
        <v>437</v>
      </c>
    </row>
    <row r="274" spans="1:5" x14ac:dyDescent="0.35">
      <c r="A274" s="2">
        <v>44578</v>
      </c>
      <c r="B274" t="s">
        <v>254</v>
      </c>
      <c r="C274" s="7">
        <v>14.2</v>
      </c>
      <c r="D274" t="s">
        <v>5073</v>
      </c>
      <c r="E274" t="s">
        <v>437</v>
      </c>
    </row>
    <row r="275" spans="1:5" x14ac:dyDescent="0.35">
      <c r="A275" s="2">
        <v>44578</v>
      </c>
      <c r="B275" t="s">
        <v>128</v>
      </c>
      <c r="C275" s="7">
        <v>4038.87</v>
      </c>
      <c r="D275" t="s">
        <v>5216</v>
      </c>
      <c r="E275" t="s">
        <v>437</v>
      </c>
    </row>
    <row r="276" spans="1:5" x14ac:dyDescent="0.35">
      <c r="A276" s="2">
        <v>44578</v>
      </c>
      <c r="B276" t="s">
        <v>274</v>
      </c>
      <c r="C276" s="7">
        <v>56.49</v>
      </c>
      <c r="D276" t="s">
        <v>5480</v>
      </c>
      <c r="E276" t="s">
        <v>437</v>
      </c>
    </row>
    <row r="277" spans="1:5" x14ac:dyDescent="0.35">
      <c r="A277" s="2">
        <v>44578</v>
      </c>
      <c r="B277" t="s">
        <v>423</v>
      </c>
      <c r="C277" s="7">
        <v>70.59</v>
      </c>
      <c r="D277" t="s">
        <v>5958</v>
      </c>
      <c r="E277" t="s">
        <v>437</v>
      </c>
    </row>
    <row r="278" spans="1:5" x14ac:dyDescent="0.35">
      <c r="A278" s="2">
        <v>44578</v>
      </c>
      <c r="B278" t="s">
        <v>242</v>
      </c>
      <c r="C278" s="7">
        <v>144.87</v>
      </c>
      <c r="D278" t="s">
        <v>6436</v>
      </c>
      <c r="E278" t="s">
        <v>437</v>
      </c>
    </row>
    <row r="279" spans="1:5" x14ac:dyDescent="0.35">
      <c r="A279" s="2">
        <v>44579</v>
      </c>
      <c r="B279" t="s">
        <v>238</v>
      </c>
      <c r="C279" s="7">
        <v>69.59</v>
      </c>
      <c r="D279" t="s">
        <v>483</v>
      </c>
      <c r="E279" t="s">
        <v>437</v>
      </c>
    </row>
    <row r="280" spans="1:5" x14ac:dyDescent="0.35">
      <c r="A280" s="2">
        <v>44579</v>
      </c>
      <c r="B280" t="s">
        <v>258</v>
      </c>
      <c r="C280" s="7">
        <v>58.9</v>
      </c>
      <c r="D280" t="s">
        <v>669</v>
      </c>
      <c r="E280" t="s">
        <v>437</v>
      </c>
    </row>
    <row r="281" spans="1:5" x14ac:dyDescent="0.35">
      <c r="A281" s="2">
        <v>44579</v>
      </c>
      <c r="B281" t="s">
        <v>188</v>
      </c>
      <c r="C281" s="7">
        <v>112.82</v>
      </c>
      <c r="D281" t="s">
        <v>945</v>
      </c>
      <c r="E281" t="s">
        <v>437</v>
      </c>
    </row>
    <row r="282" spans="1:5" x14ac:dyDescent="0.35">
      <c r="A282" s="2">
        <v>44579</v>
      </c>
      <c r="B282" t="s">
        <v>218</v>
      </c>
      <c r="C282" s="7">
        <v>160.21</v>
      </c>
      <c r="D282" t="s">
        <v>1086</v>
      </c>
      <c r="E282" t="s">
        <v>437</v>
      </c>
    </row>
    <row r="283" spans="1:5" x14ac:dyDescent="0.35">
      <c r="A283" s="2">
        <v>44579</v>
      </c>
      <c r="B283" t="s">
        <v>193</v>
      </c>
      <c r="C283" s="7">
        <v>190.13</v>
      </c>
      <c r="D283" t="s">
        <v>2226</v>
      </c>
      <c r="E283" t="s">
        <v>437</v>
      </c>
    </row>
    <row r="284" spans="1:5" x14ac:dyDescent="0.35">
      <c r="A284" s="2">
        <v>44579</v>
      </c>
      <c r="B284" t="s">
        <v>228</v>
      </c>
      <c r="C284" s="7">
        <v>3552.9</v>
      </c>
      <c r="D284" t="s">
        <v>2956</v>
      </c>
      <c r="E284" t="s">
        <v>437</v>
      </c>
    </row>
    <row r="285" spans="1:5" x14ac:dyDescent="0.35">
      <c r="A285" s="2">
        <v>44579</v>
      </c>
      <c r="B285" t="s">
        <v>428</v>
      </c>
      <c r="C285" s="7">
        <v>71.22</v>
      </c>
      <c r="D285" t="s">
        <v>3265</v>
      </c>
      <c r="E285" t="s">
        <v>437</v>
      </c>
    </row>
    <row r="286" spans="1:5" x14ac:dyDescent="0.35">
      <c r="A286" s="2">
        <v>44579</v>
      </c>
      <c r="B286" t="s">
        <v>233</v>
      </c>
      <c r="C286" s="7">
        <v>25.2</v>
      </c>
      <c r="D286" t="s">
        <v>3326</v>
      </c>
      <c r="E286" t="s">
        <v>437</v>
      </c>
    </row>
    <row r="287" spans="1:5" x14ac:dyDescent="0.35">
      <c r="A287" s="2">
        <v>44579</v>
      </c>
      <c r="B287" t="s">
        <v>429</v>
      </c>
      <c r="C287" s="7">
        <v>195.87</v>
      </c>
      <c r="D287" t="s">
        <v>3738</v>
      </c>
      <c r="E287" t="s">
        <v>437</v>
      </c>
    </row>
    <row r="288" spans="1:5" x14ac:dyDescent="0.35">
      <c r="A288" s="2">
        <v>44579</v>
      </c>
      <c r="B288" t="s">
        <v>277</v>
      </c>
      <c r="C288" s="7">
        <v>150.9</v>
      </c>
      <c r="D288" t="s">
        <v>5360</v>
      </c>
      <c r="E288" t="s">
        <v>437</v>
      </c>
    </row>
    <row r="289" spans="1:5" x14ac:dyDescent="0.35">
      <c r="A289" s="2">
        <v>44579</v>
      </c>
      <c r="B289" t="s">
        <v>250</v>
      </c>
      <c r="C289" s="7">
        <v>366.26</v>
      </c>
      <c r="D289" t="s">
        <v>6059</v>
      </c>
      <c r="E289" t="s">
        <v>437</v>
      </c>
    </row>
    <row r="290" spans="1:5" x14ac:dyDescent="0.35">
      <c r="A290" s="2">
        <v>44579</v>
      </c>
      <c r="B290" t="s">
        <v>118</v>
      </c>
      <c r="C290" s="7">
        <v>203.32</v>
      </c>
      <c r="D290" t="s">
        <v>6251</v>
      </c>
      <c r="E290" t="s">
        <v>437</v>
      </c>
    </row>
    <row r="291" spans="1:5" x14ac:dyDescent="0.35">
      <c r="A291" s="2">
        <v>44579</v>
      </c>
      <c r="B291" t="s">
        <v>123</v>
      </c>
      <c r="C291" s="7">
        <v>330.69</v>
      </c>
      <c r="D291" t="s">
        <v>6495</v>
      </c>
      <c r="E291" t="s">
        <v>437</v>
      </c>
    </row>
    <row r="292" spans="1:5" x14ac:dyDescent="0.35">
      <c r="A292" s="2">
        <v>44580</v>
      </c>
      <c r="B292" t="s">
        <v>265</v>
      </c>
      <c r="C292" s="7">
        <v>327.20999999999998</v>
      </c>
      <c r="D292" t="s">
        <v>522</v>
      </c>
      <c r="E292" t="s">
        <v>437</v>
      </c>
    </row>
    <row r="293" spans="1:5" x14ac:dyDescent="0.35">
      <c r="A293" s="2">
        <v>44580</v>
      </c>
      <c r="B293" t="s">
        <v>238</v>
      </c>
      <c r="C293" s="7">
        <v>64.41</v>
      </c>
      <c r="D293" t="s">
        <v>607</v>
      </c>
      <c r="E293" t="s">
        <v>437</v>
      </c>
    </row>
    <row r="294" spans="1:5" x14ac:dyDescent="0.35">
      <c r="A294" s="2">
        <v>44580</v>
      </c>
      <c r="B294" t="s">
        <v>208</v>
      </c>
      <c r="C294" s="7">
        <v>46.23</v>
      </c>
      <c r="D294" t="s">
        <v>1453</v>
      </c>
      <c r="E294" t="s">
        <v>437</v>
      </c>
    </row>
    <row r="295" spans="1:5" x14ac:dyDescent="0.35">
      <c r="A295" s="2">
        <v>44580</v>
      </c>
      <c r="B295" t="s">
        <v>138</v>
      </c>
      <c r="C295" s="7">
        <v>97.15</v>
      </c>
      <c r="D295" t="s">
        <v>2011</v>
      </c>
      <c r="E295" t="s">
        <v>437</v>
      </c>
    </row>
    <row r="296" spans="1:5" x14ac:dyDescent="0.35">
      <c r="A296" s="2">
        <v>44580</v>
      </c>
      <c r="B296" t="s">
        <v>208</v>
      </c>
      <c r="C296" s="7">
        <v>49.18</v>
      </c>
      <c r="D296" t="s">
        <v>2335</v>
      </c>
      <c r="E296" t="s">
        <v>437</v>
      </c>
    </row>
    <row r="297" spans="1:5" x14ac:dyDescent="0.35">
      <c r="A297" s="2">
        <v>44580</v>
      </c>
      <c r="B297" t="s">
        <v>430</v>
      </c>
      <c r="C297" s="7">
        <v>394.02</v>
      </c>
      <c r="D297" t="s">
        <v>3698</v>
      </c>
      <c r="E297" t="s">
        <v>437</v>
      </c>
    </row>
    <row r="298" spans="1:5" x14ac:dyDescent="0.35">
      <c r="A298" s="2">
        <v>44580</v>
      </c>
      <c r="B298" t="s">
        <v>271</v>
      </c>
      <c r="C298" s="7">
        <v>21.71</v>
      </c>
      <c r="D298" t="s">
        <v>3770</v>
      </c>
      <c r="E298" t="s">
        <v>437</v>
      </c>
    </row>
    <row r="299" spans="1:5" x14ac:dyDescent="0.35">
      <c r="A299" s="2">
        <v>44580</v>
      </c>
      <c r="B299" t="s">
        <v>108</v>
      </c>
      <c r="C299" s="7">
        <v>45.25</v>
      </c>
      <c r="D299" t="s">
        <v>3794</v>
      </c>
      <c r="E299" t="s">
        <v>437</v>
      </c>
    </row>
    <row r="300" spans="1:5" x14ac:dyDescent="0.35">
      <c r="A300" s="2">
        <v>44580</v>
      </c>
      <c r="B300" t="s">
        <v>431</v>
      </c>
      <c r="C300" s="7">
        <v>375.51</v>
      </c>
      <c r="D300" t="s">
        <v>4970</v>
      </c>
      <c r="E300" t="s">
        <v>437</v>
      </c>
    </row>
    <row r="301" spans="1:5" x14ac:dyDescent="0.35">
      <c r="A301" s="2">
        <v>44580</v>
      </c>
      <c r="B301" t="s">
        <v>203</v>
      </c>
      <c r="C301" s="7">
        <v>3020.91</v>
      </c>
      <c r="D301" t="s">
        <v>5429</v>
      </c>
      <c r="E301" t="s">
        <v>437</v>
      </c>
    </row>
    <row r="302" spans="1:5" x14ac:dyDescent="0.35">
      <c r="A302" s="2">
        <v>44580</v>
      </c>
      <c r="B302" t="s">
        <v>265</v>
      </c>
      <c r="C302" s="7">
        <v>324.02999999999997</v>
      </c>
      <c r="D302" t="s">
        <v>5630</v>
      </c>
      <c r="E302" t="s">
        <v>437</v>
      </c>
    </row>
    <row r="303" spans="1:5" x14ac:dyDescent="0.35">
      <c r="A303" s="2">
        <v>44580</v>
      </c>
      <c r="B303" t="s">
        <v>218</v>
      </c>
      <c r="C303" s="7">
        <v>133.41999999999999</v>
      </c>
      <c r="D303" t="s">
        <v>6240</v>
      </c>
      <c r="E303" t="s">
        <v>437</v>
      </c>
    </row>
    <row r="304" spans="1:5" x14ac:dyDescent="0.35">
      <c r="A304" s="2">
        <v>44580</v>
      </c>
      <c r="B304" t="s">
        <v>424</v>
      </c>
      <c r="C304" s="7">
        <v>202.08</v>
      </c>
      <c r="D304" t="s">
        <v>6420</v>
      </c>
      <c r="E304" t="s">
        <v>437</v>
      </c>
    </row>
    <row r="305" spans="1:5" x14ac:dyDescent="0.35">
      <c r="A305" s="2">
        <v>44580</v>
      </c>
      <c r="B305" t="s">
        <v>427</v>
      </c>
      <c r="C305" s="7">
        <v>20.02</v>
      </c>
      <c r="D305" t="s">
        <v>6451</v>
      </c>
      <c r="E305" t="s">
        <v>437</v>
      </c>
    </row>
    <row r="306" spans="1:5" x14ac:dyDescent="0.35">
      <c r="A306" s="2">
        <v>44580</v>
      </c>
      <c r="B306" t="s">
        <v>133</v>
      </c>
      <c r="C306" s="7">
        <v>15.9</v>
      </c>
      <c r="D306" t="s">
        <v>6520</v>
      </c>
      <c r="E306" t="s">
        <v>437</v>
      </c>
    </row>
    <row r="307" spans="1:5" x14ac:dyDescent="0.35">
      <c r="A307" s="2">
        <v>44580</v>
      </c>
      <c r="B307" t="s">
        <v>123</v>
      </c>
      <c r="C307" s="7">
        <v>377.92</v>
      </c>
      <c r="D307" t="s">
        <v>6525</v>
      </c>
      <c r="E307" t="s">
        <v>437</v>
      </c>
    </row>
    <row r="308" spans="1:5" x14ac:dyDescent="0.35">
      <c r="A308" s="2">
        <v>44581</v>
      </c>
      <c r="B308" t="s">
        <v>153</v>
      </c>
      <c r="C308" s="7">
        <v>3983.03</v>
      </c>
      <c r="D308" t="s">
        <v>906</v>
      </c>
      <c r="E308" t="s">
        <v>437</v>
      </c>
    </row>
    <row r="309" spans="1:5" x14ac:dyDescent="0.35">
      <c r="A309" s="2">
        <v>44581</v>
      </c>
      <c r="B309" t="s">
        <v>163</v>
      </c>
      <c r="C309" s="7">
        <v>74.47</v>
      </c>
      <c r="D309" t="s">
        <v>1103</v>
      </c>
      <c r="E309" t="s">
        <v>437</v>
      </c>
    </row>
    <row r="310" spans="1:5" x14ac:dyDescent="0.35">
      <c r="A310" s="2">
        <v>44581</v>
      </c>
      <c r="B310" t="s">
        <v>118</v>
      </c>
      <c r="C310" s="7">
        <v>141.62</v>
      </c>
      <c r="D310" t="s">
        <v>2609</v>
      </c>
      <c r="E310" t="s">
        <v>437</v>
      </c>
    </row>
    <row r="311" spans="1:5" x14ac:dyDescent="0.35">
      <c r="A311" s="2">
        <v>44581</v>
      </c>
      <c r="B311" t="s">
        <v>228</v>
      </c>
      <c r="C311" s="7">
        <v>4634.67</v>
      </c>
      <c r="D311" t="s">
        <v>3142</v>
      </c>
      <c r="E311" t="s">
        <v>437</v>
      </c>
    </row>
    <row r="312" spans="1:5" x14ac:dyDescent="0.35">
      <c r="A312" s="2">
        <v>44581</v>
      </c>
      <c r="B312" t="s">
        <v>158</v>
      </c>
      <c r="C312" s="7">
        <v>33.369999999999997</v>
      </c>
      <c r="D312" t="s">
        <v>3361</v>
      </c>
      <c r="E312" t="s">
        <v>437</v>
      </c>
    </row>
    <row r="313" spans="1:5" x14ac:dyDescent="0.35">
      <c r="A313" s="2">
        <v>44581</v>
      </c>
      <c r="B313" t="s">
        <v>233</v>
      </c>
      <c r="C313" s="7">
        <v>35.71</v>
      </c>
      <c r="D313" t="s">
        <v>3548</v>
      </c>
      <c r="E313" t="s">
        <v>437</v>
      </c>
    </row>
    <row r="314" spans="1:5" x14ac:dyDescent="0.35">
      <c r="A314" s="2">
        <v>44581</v>
      </c>
      <c r="B314" t="s">
        <v>233</v>
      </c>
      <c r="C314" s="7">
        <v>23.16</v>
      </c>
      <c r="D314" t="s">
        <v>3674</v>
      </c>
      <c r="E314" t="s">
        <v>437</v>
      </c>
    </row>
    <row r="315" spans="1:5" x14ac:dyDescent="0.35">
      <c r="A315" s="2">
        <v>44581</v>
      </c>
      <c r="B315" t="s">
        <v>242</v>
      </c>
      <c r="C315" s="7">
        <v>161.15</v>
      </c>
      <c r="D315" t="s">
        <v>3783</v>
      </c>
      <c r="E315" t="s">
        <v>437</v>
      </c>
    </row>
    <row r="316" spans="1:5" x14ac:dyDescent="0.35">
      <c r="A316" s="2">
        <v>44581</v>
      </c>
      <c r="B316" t="s">
        <v>428</v>
      </c>
      <c r="C316" s="7">
        <v>102.15</v>
      </c>
      <c r="D316" t="s">
        <v>3804</v>
      </c>
      <c r="E316" t="s">
        <v>437</v>
      </c>
    </row>
    <row r="317" spans="1:5" x14ac:dyDescent="0.35">
      <c r="A317" s="2">
        <v>44581</v>
      </c>
      <c r="B317" t="s">
        <v>431</v>
      </c>
      <c r="C317" s="7">
        <v>363.17</v>
      </c>
      <c r="D317" t="s">
        <v>3947</v>
      </c>
      <c r="E317" t="s">
        <v>437</v>
      </c>
    </row>
    <row r="318" spans="1:5" x14ac:dyDescent="0.35">
      <c r="A318" s="2">
        <v>44581</v>
      </c>
      <c r="B318" t="s">
        <v>138</v>
      </c>
      <c r="C318" s="7">
        <v>114.6</v>
      </c>
      <c r="D318" t="s">
        <v>4794</v>
      </c>
      <c r="E318" t="s">
        <v>437</v>
      </c>
    </row>
    <row r="319" spans="1:5" x14ac:dyDescent="0.35">
      <c r="A319" s="2">
        <v>44581</v>
      </c>
      <c r="B319" t="s">
        <v>108</v>
      </c>
      <c r="C319" s="7">
        <v>11.13</v>
      </c>
      <c r="D319" t="s">
        <v>5790</v>
      </c>
      <c r="E319" t="s">
        <v>437</v>
      </c>
    </row>
    <row r="320" spans="1:5" x14ac:dyDescent="0.35">
      <c r="A320" s="2">
        <v>44581</v>
      </c>
      <c r="B320" t="s">
        <v>128</v>
      </c>
      <c r="C320" s="7">
        <v>3341.9</v>
      </c>
      <c r="D320" t="s">
        <v>6144</v>
      </c>
      <c r="E320" t="s">
        <v>437</v>
      </c>
    </row>
    <row r="321" spans="1:5" x14ac:dyDescent="0.35">
      <c r="A321" s="2">
        <v>44582</v>
      </c>
      <c r="B321" t="s">
        <v>208</v>
      </c>
      <c r="C321" s="7">
        <v>46.97</v>
      </c>
      <c r="D321" t="s">
        <v>925</v>
      </c>
      <c r="E321" t="s">
        <v>437</v>
      </c>
    </row>
    <row r="322" spans="1:5" x14ac:dyDescent="0.35">
      <c r="A322" s="2">
        <v>44582</v>
      </c>
      <c r="B322" t="s">
        <v>168</v>
      </c>
      <c r="C322" s="7">
        <v>169.62</v>
      </c>
      <c r="D322" t="s">
        <v>1984</v>
      </c>
      <c r="E322" t="s">
        <v>437</v>
      </c>
    </row>
    <row r="323" spans="1:5" x14ac:dyDescent="0.35">
      <c r="A323" s="2">
        <v>44582</v>
      </c>
      <c r="B323" t="s">
        <v>218</v>
      </c>
      <c r="C323" s="7">
        <v>150.49</v>
      </c>
      <c r="D323" t="s">
        <v>2117</v>
      </c>
      <c r="E323" t="s">
        <v>437</v>
      </c>
    </row>
    <row r="324" spans="1:5" x14ac:dyDescent="0.35">
      <c r="A324" s="2">
        <v>44582</v>
      </c>
      <c r="B324" t="s">
        <v>268</v>
      </c>
      <c r="C324" s="7">
        <v>4474.5600000000004</v>
      </c>
      <c r="D324" t="s">
        <v>2171</v>
      </c>
      <c r="E324" t="s">
        <v>437</v>
      </c>
    </row>
    <row r="325" spans="1:5" x14ac:dyDescent="0.35">
      <c r="A325" s="2">
        <v>44582</v>
      </c>
      <c r="B325" t="s">
        <v>242</v>
      </c>
      <c r="C325" s="7">
        <v>161.07</v>
      </c>
      <c r="D325" t="s">
        <v>2374</v>
      </c>
      <c r="E325" t="s">
        <v>437</v>
      </c>
    </row>
    <row r="326" spans="1:5" x14ac:dyDescent="0.35">
      <c r="A326" s="2">
        <v>44582</v>
      </c>
      <c r="B326" t="s">
        <v>153</v>
      </c>
      <c r="C326" s="7">
        <v>4047.41</v>
      </c>
      <c r="D326" t="s">
        <v>2855</v>
      </c>
      <c r="E326" t="s">
        <v>437</v>
      </c>
    </row>
    <row r="327" spans="1:5" x14ac:dyDescent="0.35">
      <c r="A327" s="2">
        <v>44582</v>
      </c>
      <c r="B327" t="s">
        <v>428</v>
      </c>
      <c r="C327" s="7">
        <v>105.37</v>
      </c>
      <c r="D327" t="s">
        <v>3152</v>
      </c>
      <c r="E327" t="s">
        <v>437</v>
      </c>
    </row>
    <row r="328" spans="1:5" x14ac:dyDescent="0.35">
      <c r="A328" s="2">
        <v>44582</v>
      </c>
      <c r="B328" t="s">
        <v>274</v>
      </c>
      <c r="C328" s="7">
        <v>54.49</v>
      </c>
      <c r="D328" t="s">
        <v>3260</v>
      </c>
      <c r="E328" t="s">
        <v>437</v>
      </c>
    </row>
    <row r="329" spans="1:5" x14ac:dyDescent="0.35">
      <c r="A329" s="2">
        <v>44582</v>
      </c>
      <c r="B329" t="s">
        <v>138</v>
      </c>
      <c r="C329" s="7">
        <v>102.27</v>
      </c>
      <c r="D329" t="s">
        <v>3477</v>
      </c>
      <c r="E329" t="s">
        <v>437</v>
      </c>
    </row>
    <row r="330" spans="1:5" x14ac:dyDescent="0.35">
      <c r="A330" s="2">
        <v>44582</v>
      </c>
      <c r="B330" t="s">
        <v>203</v>
      </c>
      <c r="C330" s="7">
        <v>4223.16</v>
      </c>
      <c r="D330" t="s">
        <v>3690</v>
      </c>
      <c r="E330" t="s">
        <v>437</v>
      </c>
    </row>
    <row r="331" spans="1:5" x14ac:dyDescent="0.35">
      <c r="A331" s="2">
        <v>44582</v>
      </c>
      <c r="B331" t="s">
        <v>430</v>
      </c>
      <c r="C331" s="7">
        <v>324.89</v>
      </c>
      <c r="D331" t="s">
        <v>3767</v>
      </c>
      <c r="E331" t="s">
        <v>437</v>
      </c>
    </row>
    <row r="332" spans="1:5" x14ac:dyDescent="0.35">
      <c r="A332" s="2">
        <v>44582</v>
      </c>
      <c r="B332" t="s">
        <v>280</v>
      </c>
      <c r="C332" s="7">
        <v>342.53</v>
      </c>
      <c r="D332" t="s">
        <v>3975</v>
      </c>
      <c r="E332" t="s">
        <v>437</v>
      </c>
    </row>
    <row r="333" spans="1:5" x14ac:dyDescent="0.35">
      <c r="A333" s="2">
        <v>44582</v>
      </c>
      <c r="B333" t="s">
        <v>283</v>
      </c>
      <c r="C333" s="7">
        <v>393.14</v>
      </c>
      <c r="D333" t="s">
        <v>4084</v>
      </c>
      <c r="E333" t="s">
        <v>437</v>
      </c>
    </row>
    <row r="334" spans="1:5" x14ac:dyDescent="0.35">
      <c r="A334" s="2">
        <v>44582</v>
      </c>
      <c r="B334" t="s">
        <v>203</v>
      </c>
      <c r="C334" s="7">
        <v>4018.94</v>
      </c>
      <c r="D334" t="s">
        <v>5010</v>
      </c>
      <c r="E334" t="s">
        <v>437</v>
      </c>
    </row>
    <row r="335" spans="1:5" x14ac:dyDescent="0.35">
      <c r="A335" s="2">
        <v>44582</v>
      </c>
      <c r="B335" t="s">
        <v>153</v>
      </c>
      <c r="C335" s="7">
        <v>3845.46</v>
      </c>
      <c r="D335" t="s">
        <v>5454</v>
      </c>
      <c r="E335" t="s">
        <v>437</v>
      </c>
    </row>
    <row r="336" spans="1:5" x14ac:dyDescent="0.35">
      <c r="A336" s="2">
        <v>44582</v>
      </c>
      <c r="B336" t="s">
        <v>424</v>
      </c>
      <c r="C336" s="7">
        <v>149.94999999999999</v>
      </c>
      <c r="D336" t="s">
        <v>5991</v>
      </c>
      <c r="E336" t="s">
        <v>437</v>
      </c>
    </row>
    <row r="337" spans="1:5" x14ac:dyDescent="0.35">
      <c r="A337" s="2">
        <v>44582</v>
      </c>
      <c r="B337" t="s">
        <v>431</v>
      </c>
      <c r="C337" s="7">
        <v>396.2</v>
      </c>
      <c r="D337" t="s">
        <v>6380</v>
      </c>
      <c r="E337" t="s">
        <v>437</v>
      </c>
    </row>
    <row r="338" spans="1:5" x14ac:dyDescent="0.35">
      <c r="A338" s="2">
        <v>44582</v>
      </c>
      <c r="B338" t="s">
        <v>118</v>
      </c>
      <c r="C338" s="7">
        <v>164.21</v>
      </c>
      <c r="D338" t="s">
        <v>6390</v>
      </c>
      <c r="E338" t="s">
        <v>437</v>
      </c>
    </row>
    <row r="339" spans="1:5" x14ac:dyDescent="0.35">
      <c r="A339" s="2">
        <v>44583</v>
      </c>
      <c r="B339" t="s">
        <v>178</v>
      </c>
      <c r="C339" s="7">
        <v>4004.95</v>
      </c>
      <c r="D339" t="s">
        <v>1042</v>
      </c>
      <c r="E339" t="s">
        <v>437</v>
      </c>
    </row>
    <row r="340" spans="1:5" x14ac:dyDescent="0.35">
      <c r="A340" s="2">
        <v>44583</v>
      </c>
      <c r="B340" t="s">
        <v>118</v>
      </c>
      <c r="C340" s="7">
        <v>156.56</v>
      </c>
      <c r="D340" t="s">
        <v>1056</v>
      </c>
      <c r="E340" t="s">
        <v>437</v>
      </c>
    </row>
    <row r="341" spans="1:5" x14ac:dyDescent="0.35">
      <c r="A341" s="2">
        <v>44583</v>
      </c>
      <c r="B341" t="s">
        <v>208</v>
      </c>
      <c r="C341" s="7">
        <v>54.68</v>
      </c>
      <c r="D341" t="s">
        <v>1172</v>
      </c>
      <c r="E341" t="s">
        <v>437</v>
      </c>
    </row>
    <row r="342" spans="1:5" x14ac:dyDescent="0.35">
      <c r="A342" s="2">
        <v>44583</v>
      </c>
      <c r="B342" t="s">
        <v>271</v>
      </c>
      <c r="C342" s="7">
        <v>20.71</v>
      </c>
      <c r="D342" t="s">
        <v>1438</v>
      </c>
      <c r="E342" t="s">
        <v>437</v>
      </c>
    </row>
    <row r="343" spans="1:5" x14ac:dyDescent="0.35">
      <c r="A343" s="2">
        <v>44583</v>
      </c>
      <c r="B343" t="s">
        <v>262</v>
      </c>
      <c r="C343" s="7">
        <v>178.78</v>
      </c>
      <c r="D343" t="s">
        <v>1498</v>
      </c>
      <c r="E343" t="s">
        <v>437</v>
      </c>
    </row>
    <row r="344" spans="1:5" x14ac:dyDescent="0.35">
      <c r="A344" s="2">
        <v>44583</v>
      </c>
      <c r="B344" t="s">
        <v>203</v>
      </c>
      <c r="C344" s="7">
        <v>4440.6400000000003</v>
      </c>
      <c r="D344" t="s">
        <v>1575</v>
      </c>
      <c r="E344" t="s">
        <v>437</v>
      </c>
    </row>
    <row r="345" spans="1:5" x14ac:dyDescent="0.35">
      <c r="A345" s="2">
        <v>44583</v>
      </c>
      <c r="B345" t="s">
        <v>258</v>
      </c>
      <c r="C345" s="7">
        <v>70.78</v>
      </c>
      <c r="D345" t="s">
        <v>2075</v>
      </c>
      <c r="E345" t="s">
        <v>437</v>
      </c>
    </row>
    <row r="346" spans="1:5" x14ac:dyDescent="0.35">
      <c r="A346" s="2">
        <v>44583</v>
      </c>
      <c r="B346" t="s">
        <v>423</v>
      </c>
      <c r="C346" s="7">
        <v>59.43</v>
      </c>
      <c r="D346" t="s">
        <v>2573</v>
      </c>
      <c r="E346" t="s">
        <v>437</v>
      </c>
    </row>
    <row r="347" spans="1:5" x14ac:dyDescent="0.35">
      <c r="A347" s="2">
        <v>44583</v>
      </c>
      <c r="B347" t="s">
        <v>128</v>
      </c>
      <c r="C347" s="7">
        <v>4459.01</v>
      </c>
      <c r="D347" t="s">
        <v>2897</v>
      </c>
      <c r="E347" t="s">
        <v>437</v>
      </c>
    </row>
    <row r="348" spans="1:5" x14ac:dyDescent="0.35">
      <c r="A348" s="2">
        <v>44583</v>
      </c>
      <c r="B348" t="s">
        <v>143</v>
      </c>
      <c r="C348" s="7">
        <v>161.58000000000001</v>
      </c>
      <c r="D348" t="s">
        <v>3049</v>
      </c>
      <c r="E348" t="s">
        <v>437</v>
      </c>
    </row>
    <row r="349" spans="1:5" x14ac:dyDescent="0.35">
      <c r="A349" s="2">
        <v>44583</v>
      </c>
      <c r="B349" t="s">
        <v>429</v>
      </c>
      <c r="C349" s="7">
        <v>176.89</v>
      </c>
      <c r="D349" t="s">
        <v>3466</v>
      </c>
      <c r="E349" t="s">
        <v>437</v>
      </c>
    </row>
    <row r="350" spans="1:5" x14ac:dyDescent="0.35">
      <c r="A350" s="2">
        <v>44583</v>
      </c>
      <c r="B350" t="s">
        <v>168</v>
      </c>
      <c r="C350" s="7">
        <v>166.33</v>
      </c>
      <c r="D350" t="s">
        <v>3481</v>
      </c>
      <c r="E350" t="s">
        <v>437</v>
      </c>
    </row>
    <row r="351" spans="1:5" x14ac:dyDescent="0.35">
      <c r="A351" s="2">
        <v>44583</v>
      </c>
      <c r="B351" t="s">
        <v>143</v>
      </c>
      <c r="C351" s="7">
        <v>154.02000000000001</v>
      </c>
      <c r="D351" t="s">
        <v>3621</v>
      </c>
      <c r="E351" t="s">
        <v>437</v>
      </c>
    </row>
    <row r="352" spans="1:5" x14ac:dyDescent="0.35">
      <c r="A352" s="2">
        <v>44583</v>
      </c>
      <c r="B352" t="s">
        <v>262</v>
      </c>
      <c r="C352" s="7">
        <v>173.18</v>
      </c>
      <c r="D352" t="s">
        <v>4201</v>
      </c>
      <c r="E352" t="s">
        <v>437</v>
      </c>
    </row>
    <row r="353" spans="1:5" x14ac:dyDescent="0.35">
      <c r="A353" s="2">
        <v>44583</v>
      </c>
      <c r="B353" t="s">
        <v>238</v>
      </c>
      <c r="C353" s="7">
        <v>89.81</v>
      </c>
      <c r="D353" t="s">
        <v>4280</v>
      </c>
      <c r="E353" t="s">
        <v>437</v>
      </c>
    </row>
    <row r="354" spans="1:5" x14ac:dyDescent="0.35">
      <c r="A354" s="2">
        <v>44583</v>
      </c>
      <c r="B354" t="s">
        <v>213</v>
      </c>
      <c r="C354" s="7">
        <v>75.739999999999995</v>
      </c>
      <c r="D354" t="s">
        <v>4558</v>
      </c>
      <c r="E354" t="s">
        <v>437</v>
      </c>
    </row>
    <row r="355" spans="1:5" x14ac:dyDescent="0.35">
      <c r="A355" s="2">
        <v>44583</v>
      </c>
      <c r="B355" t="s">
        <v>198</v>
      </c>
      <c r="C355" s="7">
        <v>325.89999999999998</v>
      </c>
      <c r="D355" t="s">
        <v>4693</v>
      </c>
      <c r="E355" t="s">
        <v>437</v>
      </c>
    </row>
    <row r="356" spans="1:5" x14ac:dyDescent="0.35">
      <c r="A356" s="2">
        <v>44583</v>
      </c>
      <c r="B356" t="s">
        <v>203</v>
      </c>
      <c r="C356" s="7">
        <v>3621.36</v>
      </c>
      <c r="D356" t="s">
        <v>5426</v>
      </c>
      <c r="E356" t="s">
        <v>437</v>
      </c>
    </row>
    <row r="357" spans="1:5" x14ac:dyDescent="0.35">
      <c r="A357" s="2">
        <v>44583</v>
      </c>
      <c r="B357" t="s">
        <v>183</v>
      </c>
      <c r="C357" s="7">
        <v>12.5</v>
      </c>
      <c r="D357" t="s">
        <v>5647</v>
      </c>
      <c r="E357" t="s">
        <v>437</v>
      </c>
    </row>
    <row r="358" spans="1:5" x14ac:dyDescent="0.35">
      <c r="A358" s="2">
        <v>44583</v>
      </c>
      <c r="B358" t="s">
        <v>183</v>
      </c>
      <c r="C358" s="7">
        <v>12.62</v>
      </c>
      <c r="D358" t="s">
        <v>5705</v>
      </c>
      <c r="E358" t="s">
        <v>437</v>
      </c>
    </row>
    <row r="359" spans="1:5" x14ac:dyDescent="0.35">
      <c r="A359" s="2">
        <v>44583</v>
      </c>
      <c r="B359" t="s">
        <v>178</v>
      </c>
      <c r="C359" s="7">
        <v>3754.34</v>
      </c>
      <c r="D359" t="s">
        <v>5788</v>
      </c>
      <c r="E359" t="s">
        <v>437</v>
      </c>
    </row>
    <row r="360" spans="1:5" x14ac:dyDescent="0.35">
      <c r="A360" s="2">
        <v>44583</v>
      </c>
      <c r="B360" t="s">
        <v>280</v>
      </c>
      <c r="C360" s="7">
        <v>339.16</v>
      </c>
      <c r="D360" t="s">
        <v>5994</v>
      </c>
      <c r="E360" t="s">
        <v>437</v>
      </c>
    </row>
    <row r="361" spans="1:5" x14ac:dyDescent="0.35">
      <c r="A361" s="2">
        <v>44583</v>
      </c>
      <c r="B361" t="s">
        <v>242</v>
      </c>
      <c r="C361" s="7">
        <v>211.91</v>
      </c>
      <c r="D361" t="s">
        <v>6277</v>
      </c>
      <c r="E361" t="s">
        <v>437</v>
      </c>
    </row>
    <row r="362" spans="1:5" x14ac:dyDescent="0.35">
      <c r="A362" s="2">
        <v>44583</v>
      </c>
      <c r="B362" t="s">
        <v>250</v>
      </c>
      <c r="C362" s="7">
        <v>338.38</v>
      </c>
      <c r="D362" t="s">
        <v>6422</v>
      </c>
      <c r="E362" t="s">
        <v>437</v>
      </c>
    </row>
    <row r="363" spans="1:5" x14ac:dyDescent="0.35">
      <c r="A363" s="2">
        <v>44584</v>
      </c>
      <c r="B363" t="s">
        <v>188</v>
      </c>
      <c r="C363" s="7">
        <v>56.24</v>
      </c>
      <c r="D363" t="s">
        <v>1104</v>
      </c>
      <c r="E363" t="s">
        <v>437</v>
      </c>
    </row>
    <row r="364" spans="1:5" x14ac:dyDescent="0.35">
      <c r="A364" s="2">
        <v>44584</v>
      </c>
      <c r="B364" t="s">
        <v>286</v>
      </c>
      <c r="C364" s="7">
        <v>23.13</v>
      </c>
      <c r="D364" t="s">
        <v>2028</v>
      </c>
      <c r="E364" t="s">
        <v>437</v>
      </c>
    </row>
    <row r="365" spans="1:5" x14ac:dyDescent="0.35">
      <c r="A365" s="2">
        <v>44584</v>
      </c>
      <c r="B365" t="s">
        <v>203</v>
      </c>
      <c r="C365" s="7">
        <v>4109.3999999999996</v>
      </c>
      <c r="D365" t="s">
        <v>2669</v>
      </c>
      <c r="E365" t="s">
        <v>437</v>
      </c>
    </row>
    <row r="366" spans="1:5" x14ac:dyDescent="0.35">
      <c r="A366" s="2">
        <v>44584</v>
      </c>
      <c r="B366" t="s">
        <v>228</v>
      </c>
      <c r="C366" s="7">
        <v>4035.91</v>
      </c>
      <c r="D366" t="s">
        <v>2861</v>
      </c>
      <c r="E366" t="s">
        <v>437</v>
      </c>
    </row>
    <row r="367" spans="1:5" x14ac:dyDescent="0.35">
      <c r="A367" s="2">
        <v>44584</v>
      </c>
      <c r="B367" t="s">
        <v>254</v>
      </c>
      <c r="C367" s="7">
        <v>10.58</v>
      </c>
      <c r="D367" t="s">
        <v>2994</v>
      </c>
      <c r="E367" t="s">
        <v>437</v>
      </c>
    </row>
    <row r="368" spans="1:5" x14ac:dyDescent="0.35">
      <c r="A368" s="2">
        <v>44584</v>
      </c>
      <c r="B368" t="s">
        <v>113</v>
      </c>
      <c r="C368" s="7">
        <v>64.959999999999994</v>
      </c>
      <c r="D368" t="s">
        <v>3277</v>
      </c>
      <c r="E368" t="s">
        <v>437</v>
      </c>
    </row>
    <row r="369" spans="1:5" x14ac:dyDescent="0.35">
      <c r="A369" s="2">
        <v>44584</v>
      </c>
      <c r="B369" t="s">
        <v>228</v>
      </c>
      <c r="C369" s="7">
        <v>4518.95</v>
      </c>
      <c r="D369" t="s">
        <v>3538</v>
      </c>
      <c r="E369" t="s">
        <v>437</v>
      </c>
    </row>
    <row r="370" spans="1:5" x14ac:dyDescent="0.35">
      <c r="A370" s="2">
        <v>44584</v>
      </c>
      <c r="B370" t="s">
        <v>274</v>
      </c>
      <c r="C370" s="7">
        <v>72.510000000000005</v>
      </c>
      <c r="D370" t="s">
        <v>3670</v>
      </c>
      <c r="E370" t="s">
        <v>437</v>
      </c>
    </row>
    <row r="371" spans="1:5" x14ac:dyDescent="0.35">
      <c r="A371" s="2">
        <v>44584</v>
      </c>
      <c r="B371" t="s">
        <v>218</v>
      </c>
      <c r="C371" s="7">
        <v>155.68</v>
      </c>
      <c r="D371" t="s">
        <v>3951</v>
      </c>
      <c r="E371" t="s">
        <v>437</v>
      </c>
    </row>
    <row r="372" spans="1:5" x14ac:dyDescent="0.35">
      <c r="A372" s="2">
        <v>44584</v>
      </c>
      <c r="B372" t="s">
        <v>254</v>
      </c>
      <c r="C372" s="7">
        <v>20.48</v>
      </c>
      <c r="D372" t="s">
        <v>4254</v>
      </c>
      <c r="E372" t="s">
        <v>437</v>
      </c>
    </row>
    <row r="373" spans="1:5" x14ac:dyDescent="0.35">
      <c r="A373" s="2">
        <v>44584</v>
      </c>
      <c r="B373" t="s">
        <v>280</v>
      </c>
      <c r="C373" s="7">
        <v>345.77</v>
      </c>
      <c r="D373" t="s">
        <v>4319</v>
      </c>
      <c r="E373" t="s">
        <v>437</v>
      </c>
    </row>
    <row r="374" spans="1:5" x14ac:dyDescent="0.35">
      <c r="A374" s="2">
        <v>44584</v>
      </c>
      <c r="B374" t="s">
        <v>238</v>
      </c>
      <c r="C374" s="7">
        <v>70.959999999999994</v>
      </c>
      <c r="D374" t="s">
        <v>4514</v>
      </c>
      <c r="E374" t="s">
        <v>437</v>
      </c>
    </row>
    <row r="375" spans="1:5" x14ac:dyDescent="0.35">
      <c r="A375" s="2">
        <v>44584</v>
      </c>
      <c r="B375" t="s">
        <v>158</v>
      </c>
      <c r="C375" s="7">
        <v>31.1</v>
      </c>
      <c r="D375" t="s">
        <v>4864</v>
      </c>
      <c r="E375" t="s">
        <v>437</v>
      </c>
    </row>
    <row r="376" spans="1:5" x14ac:dyDescent="0.35">
      <c r="A376" s="2">
        <v>44584</v>
      </c>
      <c r="B376" t="s">
        <v>250</v>
      </c>
      <c r="C376" s="7">
        <v>370.01</v>
      </c>
      <c r="D376" t="s">
        <v>6241</v>
      </c>
      <c r="E376" t="s">
        <v>437</v>
      </c>
    </row>
    <row r="377" spans="1:5" x14ac:dyDescent="0.35">
      <c r="A377" s="2">
        <v>44585</v>
      </c>
      <c r="B377" t="s">
        <v>424</v>
      </c>
      <c r="C377" s="7">
        <v>189.66</v>
      </c>
      <c r="D377" t="s">
        <v>609</v>
      </c>
      <c r="E377" t="s">
        <v>437</v>
      </c>
    </row>
    <row r="378" spans="1:5" x14ac:dyDescent="0.35">
      <c r="A378" s="2">
        <v>44585</v>
      </c>
      <c r="B378" t="s">
        <v>268</v>
      </c>
      <c r="C378" s="7">
        <v>3947.29</v>
      </c>
      <c r="D378" t="s">
        <v>679</v>
      </c>
      <c r="E378" t="s">
        <v>437</v>
      </c>
    </row>
    <row r="379" spans="1:5" x14ac:dyDescent="0.35">
      <c r="A379" s="2">
        <v>44585</v>
      </c>
      <c r="B379" t="s">
        <v>163</v>
      </c>
      <c r="C379" s="7">
        <v>55.94</v>
      </c>
      <c r="D379" t="s">
        <v>919</v>
      </c>
      <c r="E379" t="s">
        <v>437</v>
      </c>
    </row>
    <row r="380" spans="1:5" x14ac:dyDescent="0.35">
      <c r="A380" s="2">
        <v>44585</v>
      </c>
      <c r="B380" t="s">
        <v>123</v>
      </c>
      <c r="C380" s="7">
        <v>386.92</v>
      </c>
      <c r="D380" t="s">
        <v>1102</v>
      </c>
      <c r="E380" t="s">
        <v>437</v>
      </c>
    </row>
    <row r="381" spans="1:5" x14ac:dyDescent="0.35">
      <c r="A381" s="2">
        <v>44585</v>
      </c>
      <c r="B381" t="s">
        <v>223</v>
      </c>
      <c r="C381" s="7">
        <v>326.69</v>
      </c>
      <c r="D381" t="s">
        <v>1778</v>
      </c>
      <c r="E381" t="s">
        <v>437</v>
      </c>
    </row>
    <row r="382" spans="1:5" x14ac:dyDescent="0.35">
      <c r="A382" s="2">
        <v>44585</v>
      </c>
      <c r="B382" t="s">
        <v>208</v>
      </c>
      <c r="C382" s="7">
        <v>18.760000000000002</v>
      </c>
      <c r="D382" t="s">
        <v>2091</v>
      </c>
      <c r="E382" t="s">
        <v>437</v>
      </c>
    </row>
    <row r="383" spans="1:5" x14ac:dyDescent="0.35">
      <c r="A383" s="2">
        <v>44585</v>
      </c>
      <c r="B383" t="s">
        <v>168</v>
      </c>
      <c r="C383" s="7">
        <v>239.02</v>
      </c>
      <c r="D383" t="s">
        <v>2222</v>
      </c>
      <c r="E383" t="s">
        <v>437</v>
      </c>
    </row>
    <row r="384" spans="1:5" x14ac:dyDescent="0.35">
      <c r="A384" s="2">
        <v>44585</v>
      </c>
      <c r="B384" t="s">
        <v>203</v>
      </c>
      <c r="C384" s="7">
        <v>2542.27</v>
      </c>
      <c r="D384" t="s">
        <v>2257</v>
      </c>
      <c r="E384" t="s">
        <v>437</v>
      </c>
    </row>
    <row r="385" spans="1:5" x14ac:dyDescent="0.35">
      <c r="A385" s="2">
        <v>44585</v>
      </c>
      <c r="B385" t="s">
        <v>274</v>
      </c>
      <c r="C385" s="7">
        <v>50.91</v>
      </c>
      <c r="D385" t="s">
        <v>2643</v>
      </c>
      <c r="E385" t="s">
        <v>437</v>
      </c>
    </row>
    <row r="386" spans="1:5" x14ac:dyDescent="0.35">
      <c r="A386" s="2">
        <v>44585</v>
      </c>
      <c r="B386" t="s">
        <v>168</v>
      </c>
      <c r="C386" s="7">
        <v>239.46</v>
      </c>
      <c r="D386" t="s">
        <v>3324</v>
      </c>
      <c r="E386" t="s">
        <v>437</v>
      </c>
    </row>
    <row r="387" spans="1:5" x14ac:dyDescent="0.35">
      <c r="A387" s="2">
        <v>44585</v>
      </c>
      <c r="B387" t="s">
        <v>242</v>
      </c>
      <c r="C387" s="7">
        <v>186.85</v>
      </c>
      <c r="D387" t="s">
        <v>3414</v>
      </c>
      <c r="E387" t="s">
        <v>437</v>
      </c>
    </row>
    <row r="388" spans="1:5" x14ac:dyDescent="0.35">
      <c r="A388" s="2">
        <v>44585</v>
      </c>
      <c r="B388" t="s">
        <v>424</v>
      </c>
      <c r="C388" s="7">
        <v>151.83000000000001</v>
      </c>
      <c r="D388" t="s">
        <v>3959</v>
      </c>
      <c r="E388" t="s">
        <v>437</v>
      </c>
    </row>
    <row r="389" spans="1:5" x14ac:dyDescent="0.35">
      <c r="A389" s="2">
        <v>44585</v>
      </c>
      <c r="B389" t="s">
        <v>250</v>
      </c>
      <c r="C389" s="7">
        <v>331.57</v>
      </c>
      <c r="D389" t="s">
        <v>4503</v>
      </c>
      <c r="E389" t="s">
        <v>437</v>
      </c>
    </row>
    <row r="390" spans="1:5" x14ac:dyDescent="0.35">
      <c r="A390" s="2">
        <v>44585</v>
      </c>
      <c r="B390" t="s">
        <v>153</v>
      </c>
      <c r="C390" s="7">
        <v>4062.26</v>
      </c>
      <c r="D390" t="s">
        <v>4785</v>
      </c>
      <c r="E390" t="s">
        <v>437</v>
      </c>
    </row>
    <row r="391" spans="1:5" x14ac:dyDescent="0.35">
      <c r="A391" s="2">
        <v>44585</v>
      </c>
      <c r="B391" t="s">
        <v>238</v>
      </c>
      <c r="C391" s="7">
        <v>65.150000000000006</v>
      </c>
      <c r="D391" t="s">
        <v>4881</v>
      </c>
      <c r="E391" t="s">
        <v>437</v>
      </c>
    </row>
    <row r="392" spans="1:5" x14ac:dyDescent="0.35">
      <c r="A392" s="2">
        <v>44585</v>
      </c>
      <c r="B392" t="s">
        <v>173</v>
      </c>
      <c r="C392" s="7">
        <v>438.74</v>
      </c>
      <c r="D392" t="s">
        <v>5349</v>
      </c>
      <c r="E392" t="s">
        <v>437</v>
      </c>
    </row>
    <row r="393" spans="1:5" x14ac:dyDescent="0.35">
      <c r="A393" s="2">
        <v>44585</v>
      </c>
      <c r="B393" t="s">
        <v>223</v>
      </c>
      <c r="C393" s="7">
        <v>326.97000000000003</v>
      </c>
      <c r="D393" t="s">
        <v>5894</v>
      </c>
      <c r="E393" t="s">
        <v>437</v>
      </c>
    </row>
    <row r="394" spans="1:5" x14ac:dyDescent="0.35">
      <c r="A394" s="2">
        <v>44586</v>
      </c>
      <c r="B394" t="s">
        <v>123</v>
      </c>
      <c r="C394" s="7">
        <v>397.34</v>
      </c>
      <c r="D394" t="s">
        <v>981</v>
      </c>
      <c r="E394" t="s">
        <v>437</v>
      </c>
    </row>
    <row r="395" spans="1:5" x14ac:dyDescent="0.35">
      <c r="A395" s="2">
        <v>44586</v>
      </c>
      <c r="B395" t="s">
        <v>213</v>
      </c>
      <c r="C395" s="7">
        <v>39.97</v>
      </c>
      <c r="D395" t="s">
        <v>1111</v>
      </c>
      <c r="E395" t="s">
        <v>437</v>
      </c>
    </row>
    <row r="396" spans="1:5" x14ac:dyDescent="0.35">
      <c r="A396" s="2">
        <v>44586</v>
      </c>
      <c r="B396" t="s">
        <v>262</v>
      </c>
      <c r="C396" s="7">
        <v>184.68</v>
      </c>
      <c r="D396" t="s">
        <v>1400</v>
      </c>
      <c r="E396" t="s">
        <v>437</v>
      </c>
    </row>
    <row r="397" spans="1:5" x14ac:dyDescent="0.35">
      <c r="A397" s="2">
        <v>44586</v>
      </c>
      <c r="B397" t="s">
        <v>428</v>
      </c>
      <c r="C397" s="7">
        <v>80.319999999999993</v>
      </c>
      <c r="D397" t="s">
        <v>1546</v>
      </c>
      <c r="E397" t="s">
        <v>437</v>
      </c>
    </row>
    <row r="398" spans="1:5" x14ac:dyDescent="0.35">
      <c r="A398" s="2">
        <v>44586</v>
      </c>
      <c r="B398" t="s">
        <v>265</v>
      </c>
      <c r="C398" s="7">
        <v>323.98</v>
      </c>
      <c r="D398" t="s">
        <v>1786</v>
      </c>
      <c r="E398" t="s">
        <v>437</v>
      </c>
    </row>
    <row r="399" spans="1:5" x14ac:dyDescent="0.35">
      <c r="A399" s="2">
        <v>44586</v>
      </c>
      <c r="B399" t="s">
        <v>286</v>
      </c>
      <c r="C399" s="7">
        <v>17.04</v>
      </c>
      <c r="D399" t="s">
        <v>2221</v>
      </c>
      <c r="E399" t="s">
        <v>437</v>
      </c>
    </row>
    <row r="400" spans="1:5" x14ac:dyDescent="0.35">
      <c r="A400" s="2">
        <v>44586</v>
      </c>
      <c r="B400" t="s">
        <v>108</v>
      </c>
      <c r="C400" s="7">
        <v>20.03</v>
      </c>
      <c r="D400" t="s">
        <v>2394</v>
      </c>
      <c r="E400" t="s">
        <v>437</v>
      </c>
    </row>
    <row r="401" spans="1:5" x14ac:dyDescent="0.35">
      <c r="A401" s="2">
        <v>44586</v>
      </c>
      <c r="B401" t="s">
        <v>262</v>
      </c>
      <c r="C401" s="7">
        <v>174.28</v>
      </c>
      <c r="D401" t="s">
        <v>2509</v>
      </c>
      <c r="E401" t="s">
        <v>437</v>
      </c>
    </row>
    <row r="402" spans="1:5" x14ac:dyDescent="0.35">
      <c r="A402" s="2">
        <v>44586</v>
      </c>
      <c r="B402" t="s">
        <v>183</v>
      </c>
      <c r="C402" s="7">
        <v>13.31</v>
      </c>
      <c r="D402" t="s">
        <v>2729</v>
      </c>
      <c r="E402" t="s">
        <v>437</v>
      </c>
    </row>
    <row r="403" spans="1:5" x14ac:dyDescent="0.35">
      <c r="A403" s="2">
        <v>44586</v>
      </c>
      <c r="B403" t="s">
        <v>108</v>
      </c>
      <c r="C403" s="7">
        <v>15.56</v>
      </c>
      <c r="D403" t="s">
        <v>2751</v>
      </c>
      <c r="E403" t="s">
        <v>437</v>
      </c>
    </row>
    <row r="404" spans="1:5" x14ac:dyDescent="0.35">
      <c r="A404" s="2">
        <v>44586</v>
      </c>
      <c r="B404" t="s">
        <v>423</v>
      </c>
      <c r="C404" s="7">
        <v>29.43</v>
      </c>
      <c r="D404" t="s">
        <v>3047</v>
      </c>
      <c r="E404" t="s">
        <v>437</v>
      </c>
    </row>
    <row r="405" spans="1:5" x14ac:dyDescent="0.35">
      <c r="A405" s="2">
        <v>44586</v>
      </c>
      <c r="B405" t="s">
        <v>173</v>
      </c>
      <c r="C405" s="7">
        <v>394.73</v>
      </c>
      <c r="D405" t="s">
        <v>3111</v>
      </c>
      <c r="E405" t="s">
        <v>437</v>
      </c>
    </row>
    <row r="406" spans="1:5" x14ac:dyDescent="0.35">
      <c r="A406" s="2">
        <v>44586</v>
      </c>
      <c r="B406" t="s">
        <v>258</v>
      </c>
      <c r="C406" s="7">
        <v>68.66</v>
      </c>
      <c r="D406" t="s">
        <v>3473</v>
      </c>
      <c r="E406" t="s">
        <v>437</v>
      </c>
    </row>
    <row r="407" spans="1:5" x14ac:dyDescent="0.35">
      <c r="A407" s="2">
        <v>44586</v>
      </c>
      <c r="B407" t="s">
        <v>277</v>
      </c>
      <c r="C407" s="7">
        <v>179.39</v>
      </c>
      <c r="D407" t="s">
        <v>3508</v>
      </c>
      <c r="E407" t="s">
        <v>437</v>
      </c>
    </row>
    <row r="408" spans="1:5" x14ac:dyDescent="0.35">
      <c r="A408" s="2">
        <v>44586</v>
      </c>
      <c r="B408" t="s">
        <v>430</v>
      </c>
      <c r="C408" s="7">
        <v>404.45</v>
      </c>
      <c r="D408" t="s">
        <v>3609</v>
      </c>
      <c r="E408" t="s">
        <v>437</v>
      </c>
    </row>
    <row r="409" spans="1:5" x14ac:dyDescent="0.35">
      <c r="A409" s="2">
        <v>44586</v>
      </c>
      <c r="B409" t="s">
        <v>428</v>
      </c>
      <c r="C409" s="7">
        <v>88.96</v>
      </c>
      <c r="D409" t="s">
        <v>3820</v>
      </c>
      <c r="E409" t="s">
        <v>437</v>
      </c>
    </row>
    <row r="410" spans="1:5" x14ac:dyDescent="0.35">
      <c r="A410" s="2">
        <v>44586</v>
      </c>
      <c r="B410" t="s">
        <v>262</v>
      </c>
      <c r="C410" s="7">
        <v>183.12</v>
      </c>
      <c r="D410" t="s">
        <v>3985</v>
      </c>
      <c r="E410" t="s">
        <v>437</v>
      </c>
    </row>
    <row r="411" spans="1:5" x14ac:dyDescent="0.35">
      <c r="A411" s="2">
        <v>44586</v>
      </c>
      <c r="B411" t="s">
        <v>163</v>
      </c>
      <c r="C411" s="7">
        <v>49.88</v>
      </c>
      <c r="D411" t="s">
        <v>4344</v>
      </c>
      <c r="E411" t="s">
        <v>437</v>
      </c>
    </row>
    <row r="412" spans="1:5" x14ac:dyDescent="0.35">
      <c r="A412" s="2">
        <v>44586</v>
      </c>
      <c r="B412" t="s">
        <v>246</v>
      </c>
      <c r="C412" s="7">
        <v>367.48</v>
      </c>
      <c r="D412" t="s">
        <v>4510</v>
      </c>
      <c r="E412" t="s">
        <v>437</v>
      </c>
    </row>
    <row r="413" spans="1:5" x14ac:dyDescent="0.35">
      <c r="A413" s="2">
        <v>44586</v>
      </c>
      <c r="B413" t="s">
        <v>183</v>
      </c>
      <c r="C413" s="7">
        <v>14.64</v>
      </c>
      <c r="D413" t="s">
        <v>5244</v>
      </c>
      <c r="E413" t="s">
        <v>437</v>
      </c>
    </row>
    <row r="414" spans="1:5" x14ac:dyDescent="0.35">
      <c r="A414" s="2">
        <v>44586</v>
      </c>
      <c r="B414" t="s">
        <v>188</v>
      </c>
      <c r="C414" s="7">
        <v>91.42</v>
      </c>
      <c r="D414" t="s">
        <v>5595</v>
      </c>
      <c r="E414" t="s">
        <v>437</v>
      </c>
    </row>
    <row r="415" spans="1:5" x14ac:dyDescent="0.35">
      <c r="A415" s="2">
        <v>44586</v>
      </c>
      <c r="B415" t="s">
        <v>423</v>
      </c>
      <c r="C415" s="7">
        <v>79.13</v>
      </c>
      <c r="D415" t="s">
        <v>5905</v>
      </c>
      <c r="E415" t="s">
        <v>437</v>
      </c>
    </row>
    <row r="416" spans="1:5" x14ac:dyDescent="0.35">
      <c r="A416" s="2">
        <v>44586</v>
      </c>
      <c r="B416" t="s">
        <v>233</v>
      </c>
      <c r="C416" s="7">
        <v>22.31</v>
      </c>
      <c r="D416" t="s">
        <v>5910</v>
      </c>
      <c r="E416" t="s">
        <v>437</v>
      </c>
    </row>
    <row r="417" spans="1:5" x14ac:dyDescent="0.35">
      <c r="A417" s="2">
        <v>44586</v>
      </c>
      <c r="B417" t="s">
        <v>238</v>
      </c>
      <c r="C417" s="7">
        <v>108.35</v>
      </c>
      <c r="D417" t="s">
        <v>6187</v>
      </c>
      <c r="E417" t="s">
        <v>437</v>
      </c>
    </row>
    <row r="418" spans="1:5" x14ac:dyDescent="0.35">
      <c r="A418" s="2">
        <v>44587</v>
      </c>
      <c r="B418" t="s">
        <v>188</v>
      </c>
      <c r="C418" s="7">
        <v>116.47</v>
      </c>
      <c r="D418" t="s">
        <v>640</v>
      </c>
      <c r="E418" t="s">
        <v>437</v>
      </c>
    </row>
    <row r="419" spans="1:5" x14ac:dyDescent="0.35">
      <c r="A419" s="2">
        <v>44587</v>
      </c>
      <c r="B419" t="s">
        <v>158</v>
      </c>
      <c r="C419" s="7">
        <v>17.78</v>
      </c>
      <c r="D419" t="s">
        <v>697</v>
      </c>
      <c r="E419" t="s">
        <v>437</v>
      </c>
    </row>
    <row r="420" spans="1:5" x14ac:dyDescent="0.35">
      <c r="A420" s="2">
        <v>44587</v>
      </c>
      <c r="B420" t="s">
        <v>203</v>
      </c>
      <c r="C420" s="7">
        <v>2349.67</v>
      </c>
      <c r="D420" t="s">
        <v>2853</v>
      </c>
      <c r="E420" t="s">
        <v>437</v>
      </c>
    </row>
    <row r="421" spans="1:5" x14ac:dyDescent="0.35">
      <c r="A421" s="2">
        <v>44587</v>
      </c>
      <c r="B421" t="s">
        <v>193</v>
      </c>
      <c r="C421" s="7">
        <v>160.27000000000001</v>
      </c>
      <c r="D421" t="s">
        <v>3132</v>
      </c>
      <c r="E421" t="s">
        <v>437</v>
      </c>
    </row>
    <row r="422" spans="1:5" x14ac:dyDescent="0.35">
      <c r="A422" s="2">
        <v>44587</v>
      </c>
      <c r="B422" t="s">
        <v>123</v>
      </c>
      <c r="C422" s="7">
        <v>319.17</v>
      </c>
      <c r="D422" t="s">
        <v>3212</v>
      </c>
      <c r="E422" t="s">
        <v>437</v>
      </c>
    </row>
    <row r="423" spans="1:5" x14ac:dyDescent="0.35">
      <c r="A423" s="2">
        <v>44587</v>
      </c>
      <c r="B423" t="s">
        <v>430</v>
      </c>
      <c r="C423" s="7">
        <v>400.41</v>
      </c>
      <c r="D423" t="s">
        <v>3929</v>
      </c>
      <c r="E423" t="s">
        <v>437</v>
      </c>
    </row>
    <row r="424" spans="1:5" x14ac:dyDescent="0.35">
      <c r="A424" s="2">
        <v>44587</v>
      </c>
      <c r="B424" t="s">
        <v>428</v>
      </c>
      <c r="C424" s="7">
        <v>101.93</v>
      </c>
      <c r="D424" t="s">
        <v>4004</v>
      </c>
      <c r="E424" t="s">
        <v>437</v>
      </c>
    </row>
    <row r="425" spans="1:5" x14ac:dyDescent="0.35">
      <c r="A425" s="2">
        <v>44587</v>
      </c>
      <c r="B425" t="s">
        <v>277</v>
      </c>
      <c r="C425" s="7">
        <v>149.86000000000001</v>
      </c>
      <c r="D425" t="s">
        <v>4056</v>
      </c>
      <c r="E425" t="s">
        <v>437</v>
      </c>
    </row>
    <row r="426" spans="1:5" x14ac:dyDescent="0.35">
      <c r="A426" s="2">
        <v>44587</v>
      </c>
      <c r="B426" t="s">
        <v>118</v>
      </c>
      <c r="C426" s="7">
        <v>173.9</v>
      </c>
      <c r="D426" t="s">
        <v>4267</v>
      </c>
      <c r="E426" t="s">
        <v>437</v>
      </c>
    </row>
    <row r="427" spans="1:5" x14ac:dyDescent="0.35">
      <c r="A427" s="2">
        <v>44587</v>
      </c>
      <c r="B427" t="s">
        <v>423</v>
      </c>
      <c r="C427" s="7">
        <v>44.94</v>
      </c>
      <c r="D427" t="s">
        <v>5213</v>
      </c>
      <c r="E427" t="s">
        <v>437</v>
      </c>
    </row>
    <row r="428" spans="1:5" x14ac:dyDescent="0.35">
      <c r="A428" s="2">
        <v>44587</v>
      </c>
      <c r="B428" t="s">
        <v>228</v>
      </c>
      <c r="C428" s="7">
        <v>3964.11</v>
      </c>
      <c r="D428" t="s">
        <v>5255</v>
      </c>
      <c r="E428" t="s">
        <v>437</v>
      </c>
    </row>
    <row r="429" spans="1:5" x14ac:dyDescent="0.35">
      <c r="A429" s="2">
        <v>44587</v>
      </c>
      <c r="B429" t="s">
        <v>198</v>
      </c>
      <c r="C429" s="7">
        <v>328.01</v>
      </c>
      <c r="D429" t="s">
        <v>5283</v>
      </c>
      <c r="E429" t="s">
        <v>437</v>
      </c>
    </row>
    <row r="430" spans="1:5" x14ac:dyDescent="0.35">
      <c r="A430" s="2">
        <v>44587</v>
      </c>
      <c r="B430" t="s">
        <v>193</v>
      </c>
      <c r="C430" s="7">
        <v>193.87</v>
      </c>
      <c r="D430" t="s">
        <v>5364</v>
      </c>
      <c r="E430" t="s">
        <v>437</v>
      </c>
    </row>
    <row r="431" spans="1:5" x14ac:dyDescent="0.35">
      <c r="A431" s="2">
        <v>44587</v>
      </c>
      <c r="B431" t="s">
        <v>426</v>
      </c>
      <c r="C431" s="7">
        <v>3035.78</v>
      </c>
      <c r="D431" t="s">
        <v>5425</v>
      </c>
      <c r="E431" t="s">
        <v>437</v>
      </c>
    </row>
    <row r="432" spans="1:5" x14ac:dyDescent="0.35">
      <c r="A432" s="2">
        <v>44587</v>
      </c>
      <c r="B432" t="s">
        <v>258</v>
      </c>
      <c r="C432" s="7">
        <v>61.29</v>
      </c>
      <c r="D432" t="s">
        <v>5886</v>
      </c>
      <c r="E432" t="s">
        <v>437</v>
      </c>
    </row>
    <row r="433" spans="1:5" x14ac:dyDescent="0.35">
      <c r="A433" s="2">
        <v>44588</v>
      </c>
      <c r="B433" t="s">
        <v>188</v>
      </c>
      <c r="C433" s="7">
        <v>111.29</v>
      </c>
      <c r="D433" t="s">
        <v>630</v>
      </c>
      <c r="E433" t="s">
        <v>437</v>
      </c>
    </row>
    <row r="434" spans="1:5" x14ac:dyDescent="0.35">
      <c r="A434" s="2">
        <v>44588</v>
      </c>
      <c r="B434" t="s">
        <v>254</v>
      </c>
      <c r="C434" s="7">
        <v>4.42</v>
      </c>
      <c r="D434" t="s">
        <v>1167</v>
      </c>
      <c r="E434" t="s">
        <v>437</v>
      </c>
    </row>
    <row r="435" spans="1:5" x14ac:dyDescent="0.35">
      <c r="A435" s="2">
        <v>44588</v>
      </c>
      <c r="B435" t="s">
        <v>208</v>
      </c>
      <c r="C435" s="7">
        <v>50.46</v>
      </c>
      <c r="D435" t="s">
        <v>1467</v>
      </c>
      <c r="E435" t="s">
        <v>437</v>
      </c>
    </row>
    <row r="436" spans="1:5" x14ac:dyDescent="0.35">
      <c r="A436" s="2">
        <v>44588</v>
      </c>
      <c r="B436" t="s">
        <v>163</v>
      </c>
      <c r="C436" s="7">
        <v>41.99</v>
      </c>
      <c r="D436" t="s">
        <v>1700</v>
      </c>
      <c r="E436" t="s">
        <v>437</v>
      </c>
    </row>
    <row r="437" spans="1:5" x14ac:dyDescent="0.35">
      <c r="A437" s="2">
        <v>44588</v>
      </c>
      <c r="B437" t="s">
        <v>193</v>
      </c>
      <c r="C437" s="7">
        <v>187.78</v>
      </c>
      <c r="D437" t="s">
        <v>1840</v>
      </c>
      <c r="E437" t="s">
        <v>437</v>
      </c>
    </row>
    <row r="438" spans="1:5" x14ac:dyDescent="0.35">
      <c r="A438" s="2">
        <v>44588</v>
      </c>
      <c r="B438" t="s">
        <v>153</v>
      </c>
      <c r="C438" s="7">
        <v>3939.5</v>
      </c>
      <c r="D438" t="s">
        <v>2542</v>
      </c>
      <c r="E438" t="s">
        <v>437</v>
      </c>
    </row>
    <row r="439" spans="1:5" x14ac:dyDescent="0.35">
      <c r="A439" s="2">
        <v>44588</v>
      </c>
      <c r="B439" t="s">
        <v>274</v>
      </c>
      <c r="C439" s="7">
        <v>89.94</v>
      </c>
      <c r="D439" t="s">
        <v>2665</v>
      </c>
      <c r="E439" t="s">
        <v>437</v>
      </c>
    </row>
    <row r="440" spans="1:5" x14ac:dyDescent="0.35">
      <c r="A440" s="2">
        <v>44588</v>
      </c>
      <c r="B440" t="s">
        <v>203</v>
      </c>
      <c r="C440" s="7">
        <v>3426.55</v>
      </c>
      <c r="D440" t="s">
        <v>3118</v>
      </c>
      <c r="E440" t="s">
        <v>437</v>
      </c>
    </row>
    <row r="441" spans="1:5" x14ac:dyDescent="0.35">
      <c r="A441" s="2">
        <v>44588</v>
      </c>
      <c r="B441" t="s">
        <v>183</v>
      </c>
      <c r="C441" s="7">
        <v>14.58</v>
      </c>
      <c r="D441" t="s">
        <v>3582</v>
      </c>
      <c r="E441" t="s">
        <v>437</v>
      </c>
    </row>
    <row r="442" spans="1:5" x14ac:dyDescent="0.35">
      <c r="A442" s="2">
        <v>44588</v>
      </c>
      <c r="B442" t="s">
        <v>173</v>
      </c>
      <c r="C442" s="7">
        <v>370.23</v>
      </c>
      <c r="D442" t="s">
        <v>3798</v>
      </c>
      <c r="E442" t="s">
        <v>437</v>
      </c>
    </row>
    <row r="443" spans="1:5" x14ac:dyDescent="0.35">
      <c r="A443" s="2">
        <v>44588</v>
      </c>
      <c r="B443" t="s">
        <v>430</v>
      </c>
      <c r="C443" s="7">
        <v>344.05</v>
      </c>
      <c r="D443" t="s">
        <v>4268</v>
      </c>
      <c r="E443" t="s">
        <v>437</v>
      </c>
    </row>
    <row r="444" spans="1:5" x14ac:dyDescent="0.35">
      <c r="A444" s="2">
        <v>44588</v>
      </c>
      <c r="B444" t="s">
        <v>123</v>
      </c>
      <c r="C444" s="7">
        <v>389.84</v>
      </c>
      <c r="D444" t="s">
        <v>4391</v>
      </c>
      <c r="E444" t="s">
        <v>437</v>
      </c>
    </row>
    <row r="445" spans="1:5" x14ac:dyDescent="0.35">
      <c r="A445" s="2">
        <v>44588</v>
      </c>
      <c r="B445" t="s">
        <v>168</v>
      </c>
      <c r="C445" s="7">
        <v>219.89</v>
      </c>
      <c r="D445" t="s">
        <v>4499</v>
      </c>
      <c r="E445" t="s">
        <v>437</v>
      </c>
    </row>
    <row r="446" spans="1:5" x14ac:dyDescent="0.35">
      <c r="A446" s="2">
        <v>44588</v>
      </c>
      <c r="B446" t="s">
        <v>280</v>
      </c>
      <c r="C446" s="7">
        <v>336.77</v>
      </c>
      <c r="D446" t="s">
        <v>4507</v>
      </c>
      <c r="E446" t="s">
        <v>437</v>
      </c>
    </row>
    <row r="447" spans="1:5" x14ac:dyDescent="0.35">
      <c r="A447" s="2">
        <v>44588</v>
      </c>
      <c r="B447" t="s">
        <v>250</v>
      </c>
      <c r="C447" s="7">
        <v>368.37</v>
      </c>
      <c r="D447" t="s">
        <v>4830</v>
      </c>
      <c r="E447" t="s">
        <v>437</v>
      </c>
    </row>
    <row r="448" spans="1:5" x14ac:dyDescent="0.35">
      <c r="A448" s="2">
        <v>44588</v>
      </c>
      <c r="B448" t="s">
        <v>133</v>
      </c>
      <c r="C448" s="7">
        <v>24.74</v>
      </c>
      <c r="D448" t="s">
        <v>4963</v>
      </c>
      <c r="E448" t="s">
        <v>437</v>
      </c>
    </row>
    <row r="449" spans="1:5" x14ac:dyDescent="0.35">
      <c r="A449" s="2">
        <v>44588</v>
      </c>
      <c r="B449" t="s">
        <v>163</v>
      </c>
      <c r="C449" s="7">
        <v>66.900000000000006</v>
      </c>
      <c r="D449" t="s">
        <v>5123</v>
      </c>
      <c r="E449" t="s">
        <v>437</v>
      </c>
    </row>
    <row r="450" spans="1:5" x14ac:dyDescent="0.35">
      <c r="A450" s="2">
        <v>44588</v>
      </c>
      <c r="B450" t="s">
        <v>277</v>
      </c>
      <c r="C450" s="7">
        <v>156.77000000000001</v>
      </c>
      <c r="D450" t="s">
        <v>5572</v>
      </c>
      <c r="E450" t="s">
        <v>437</v>
      </c>
    </row>
    <row r="451" spans="1:5" x14ac:dyDescent="0.35">
      <c r="A451" s="2">
        <v>44588</v>
      </c>
      <c r="B451" t="s">
        <v>208</v>
      </c>
      <c r="C451" s="7">
        <v>42.69</v>
      </c>
      <c r="D451" t="s">
        <v>6437</v>
      </c>
      <c r="E451" t="s">
        <v>437</v>
      </c>
    </row>
    <row r="452" spans="1:5" x14ac:dyDescent="0.35">
      <c r="A452" s="2">
        <v>44589</v>
      </c>
      <c r="B452" t="s">
        <v>430</v>
      </c>
      <c r="C452" s="7">
        <v>447.04</v>
      </c>
      <c r="D452" t="s">
        <v>623</v>
      </c>
      <c r="E452" t="s">
        <v>437</v>
      </c>
    </row>
    <row r="453" spans="1:5" x14ac:dyDescent="0.35">
      <c r="A453" s="2">
        <v>44589</v>
      </c>
      <c r="B453" t="s">
        <v>265</v>
      </c>
      <c r="C453" s="7">
        <v>330.24</v>
      </c>
      <c r="D453" t="s">
        <v>752</v>
      </c>
      <c r="E453" t="s">
        <v>437</v>
      </c>
    </row>
    <row r="454" spans="1:5" x14ac:dyDescent="0.35">
      <c r="A454" s="2">
        <v>44589</v>
      </c>
      <c r="B454" t="s">
        <v>138</v>
      </c>
      <c r="C454" s="7">
        <v>49.79</v>
      </c>
      <c r="D454" t="s">
        <v>835</v>
      </c>
      <c r="E454" t="s">
        <v>437</v>
      </c>
    </row>
    <row r="455" spans="1:5" x14ac:dyDescent="0.35">
      <c r="A455" s="2">
        <v>44589</v>
      </c>
      <c r="B455" t="s">
        <v>163</v>
      </c>
      <c r="C455" s="7">
        <v>62.59</v>
      </c>
      <c r="D455" t="s">
        <v>1127</v>
      </c>
      <c r="E455" t="s">
        <v>437</v>
      </c>
    </row>
    <row r="456" spans="1:5" x14ac:dyDescent="0.35">
      <c r="A456" s="2">
        <v>44589</v>
      </c>
      <c r="B456" t="s">
        <v>283</v>
      </c>
      <c r="C456" s="7">
        <v>387.32</v>
      </c>
      <c r="D456" t="s">
        <v>1458</v>
      </c>
      <c r="E456" t="s">
        <v>437</v>
      </c>
    </row>
    <row r="457" spans="1:5" x14ac:dyDescent="0.35">
      <c r="A457" s="2">
        <v>44589</v>
      </c>
      <c r="B457" t="s">
        <v>178</v>
      </c>
      <c r="C457" s="7">
        <v>4104.29</v>
      </c>
      <c r="D457" t="s">
        <v>1646</v>
      </c>
      <c r="E457" t="s">
        <v>437</v>
      </c>
    </row>
    <row r="458" spans="1:5" x14ac:dyDescent="0.35">
      <c r="A458" s="2">
        <v>44589</v>
      </c>
      <c r="B458" t="s">
        <v>424</v>
      </c>
      <c r="C458" s="7">
        <v>188.46</v>
      </c>
      <c r="D458" t="s">
        <v>1940</v>
      </c>
      <c r="E458" t="s">
        <v>437</v>
      </c>
    </row>
    <row r="459" spans="1:5" x14ac:dyDescent="0.35">
      <c r="A459" s="2">
        <v>44589</v>
      </c>
      <c r="B459" t="s">
        <v>183</v>
      </c>
      <c r="C459" s="7">
        <v>23.01</v>
      </c>
      <c r="D459" t="s">
        <v>2423</v>
      </c>
      <c r="E459" t="s">
        <v>437</v>
      </c>
    </row>
    <row r="460" spans="1:5" x14ac:dyDescent="0.35">
      <c r="A460" s="2">
        <v>44589</v>
      </c>
      <c r="B460" t="s">
        <v>168</v>
      </c>
      <c r="C460" s="7">
        <v>193.51</v>
      </c>
      <c r="D460" t="s">
        <v>2480</v>
      </c>
      <c r="E460" t="s">
        <v>437</v>
      </c>
    </row>
    <row r="461" spans="1:5" x14ac:dyDescent="0.35">
      <c r="A461" s="2">
        <v>44589</v>
      </c>
      <c r="B461" t="s">
        <v>262</v>
      </c>
      <c r="C461" s="7">
        <v>179.93</v>
      </c>
      <c r="D461" t="s">
        <v>2759</v>
      </c>
      <c r="E461" t="s">
        <v>437</v>
      </c>
    </row>
    <row r="462" spans="1:5" x14ac:dyDescent="0.35">
      <c r="A462" s="2">
        <v>44589</v>
      </c>
      <c r="B462" t="s">
        <v>238</v>
      </c>
      <c r="C462" s="7">
        <v>69.959999999999994</v>
      </c>
      <c r="D462" t="s">
        <v>2917</v>
      </c>
      <c r="E462" t="s">
        <v>437</v>
      </c>
    </row>
    <row r="463" spans="1:5" x14ac:dyDescent="0.35">
      <c r="A463" s="2">
        <v>44589</v>
      </c>
      <c r="B463" t="s">
        <v>228</v>
      </c>
      <c r="C463" s="7">
        <v>4533.51</v>
      </c>
      <c r="D463" t="s">
        <v>2953</v>
      </c>
      <c r="E463" t="s">
        <v>437</v>
      </c>
    </row>
    <row r="464" spans="1:5" x14ac:dyDescent="0.35">
      <c r="A464" s="2">
        <v>44589</v>
      </c>
      <c r="B464" t="s">
        <v>178</v>
      </c>
      <c r="C464" s="7">
        <v>3821.07</v>
      </c>
      <c r="D464" t="s">
        <v>3032</v>
      </c>
      <c r="E464" t="s">
        <v>437</v>
      </c>
    </row>
    <row r="465" spans="1:5" x14ac:dyDescent="0.35">
      <c r="A465" s="2">
        <v>44589</v>
      </c>
      <c r="B465" t="s">
        <v>183</v>
      </c>
      <c r="C465" s="7">
        <v>11.06</v>
      </c>
      <c r="D465" t="s">
        <v>4135</v>
      </c>
      <c r="E465" t="s">
        <v>437</v>
      </c>
    </row>
    <row r="466" spans="1:5" x14ac:dyDescent="0.35">
      <c r="A466" s="2">
        <v>44589</v>
      </c>
      <c r="B466" t="s">
        <v>128</v>
      </c>
      <c r="C466" s="7">
        <v>3274.12</v>
      </c>
      <c r="D466" t="s">
        <v>4605</v>
      </c>
      <c r="E466" t="s">
        <v>437</v>
      </c>
    </row>
    <row r="467" spans="1:5" x14ac:dyDescent="0.35">
      <c r="A467" s="2">
        <v>44589</v>
      </c>
      <c r="B467" t="s">
        <v>427</v>
      </c>
      <c r="C467" s="7">
        <v>26.43</v>
      </c>
      <c r="D467" t="s">
        <v>4641</v>
      </c>
      <c r="E467" t="s">
        <v>437</v>
      </c>
    </row>
    <row r="468" spans="1:5" x14ac:dyDescent="0.35">
      <c r="A468" s="2">
        <v>44589</v>
      </c>
      <c r="B468" t="s">
        <v>274</v>
      </c>
      <c r="C468" s="7">
        <v>54.64</v>
      </c>
      <c r="D468" t="s">
        <v>5056</v>
      </c>
      <c r="E468" t="s">
        <v>437</v>
      </c>
    </row>
    <row r="469" spans="1:5" x14ac:dyDescent="0.35">
      <c r="A469" s="2">
        <v>44589</v>
      </c>
      <c r="B469" t="s">
        <v>265</v>
      </c>
      <c r="C469" s="7">
        <v>326.37</v>
      </c>
      <c r="D469" t="s">
        <v>5193</v>
      </c>
      <c r="E469" t="s">
        <v>437</v>
      </c>
    </row>
    <row r="470" spans="1:5" x14ac:dyDescent="0.35">
      <c r="A470" s="2">
        <v>44589</v>
      </c>
      <c r="B470" t="s">
        <v>277</v>
      </c>
      <c r="C470" s="7">
        <v>168.27</v>
      </c>
      <c r="D470" t="s">
        <v>5475</v>
      </c>
      <c r="E470" t="s">
        <v>437</v>
      </c>
    </row>
    <row r="471" spans="1:5" x14ac:dyDescent="0.35">
      <c r="A471" s="2">
        <v>44589</v>
      </c>
      <c r="B471" t="s">
        <v>183</v>
      </c>
      <c r="C471" s="7">
        <v>5.34</v>
      </c>
      <c r="D471" t="s">
        <v>5585</v>
      </c>
      <c r="E471" t="s">
        <v>437</v>
      </c>
    </row>
    <row r="472" spans="1:5" x14ac:dyDescent="0.35">
      <c r="A472" s="2">
        <v>44589</v>
      </c>
      <c r="B472" t="s">
        <v>193</v>
      </c>
      <c r="C472" s="7">
        <v>169.79</v>
      </c>
      <c r="D472" t="s">
        <v>5821</v>
      </c>
      <c r="E472" t="s">
        <v>437</v>
      </c>
    </row>
    <row r="473" spans="1:5" x14ac:dyDescent="0.35">
      <c r="A473" s="2">
        <v>44590</v>
      </c>
      <c r="B473" t="s">
        <v>271</v>
      </c>
      <c r="C473" s="7">
        <v>19.78</v>
      </c>
      <c r="D473" t="s">
        <v>1487</v>
      </c>
      <c r="E473" t="s">
        <v>437</v>
      </c>
    </row>
    <row r="474" spans="1:5" x14ac:dyDescent="0.35">
      <c r="A474" s="2">
        <v>44590</v>
      </c>
      <c r="B474" t="s">
        <v>424</v>
      </c>
      <c r="C474" s="7">
        <v>213.4</v>
      </c>
      <c r="D474" t="s">
        <v>1528</v>
      </c>
      <c r="E474" t="s">
        <v>437</v>
      </c>
    </row>
    <row r="475" spans="1:5" x14ac:dyDescent="0.35">
      <c r="A475" s="2">
        <v>44590</v>
      </c>
      <c r="B475" t="s">
        <v>238</v>
      </c>
      <c r="C475" s="7">
        <v>69.84</v>
      </c>
      <c r="D475" t="s">
        <v>1597</v>
      </c>
      <c r="E475" t="s">
        <v>437</v>
      </c>
    </row>
    <row r="476" spans="1:5" x14ac:dyDescent="0.35">
      <c r="A476" s="2">
        <v>44590</v>
      </c>
      <c r="B476" t="s">
        <v>431</v>
      </c>
      <c r="C476" s="7">
        <v>332.48</v>
      </c>
      <c r="D476" t="s">
        <v>1667</v>
      </c>
      <c r="E476" t="s">
        <v>437</v>
      </c>
    </row>
    <row r="477" spans="1:5" x14ac:dyDescent="0.35">
      <c r="A477" s="2">
        <v>44590</v>
      </c>
      <c r="B477" t="s">
        <v>431</v>
      </c>
      <c r="C477" s="7">
        <v>377.09</v>
      </c>
      <c r="D477" t="s">
        <v>2109</v>
      </c>
      <c r="E477" t="s">
        <v>437</v>
      </c>
    </row>
    <row r="478" spans="1:5" x14ac:dyDescent="0.35">
      <c r="A478" s="2">
        <v>44590</v>
      </c>
      <c r="B478" t="s">
        <v>431</v>
      </c>
      <c r="C478" s="7">
        <v>410.84</v>
      </c>
      <c r="D478" t="s">
        <v>2904</v>
      </c>
      <c r="E478" t="s">
        <v>437</v>
      </c>
    </row>
    <row r="479" spans="1:5" x14ac:dyDescent="0.35">
      <c r="A479" s="2">
        <v>44590</v>
      </c>
      <c r="B479" t="s">
        <v>133</v>
      </c>
      <c r="C479" s="7">
        <v>17.95</v>
      </c>
      <c r="D479" t="s">
        <v>3085</v>
      </c>
      <c r="E479" t="s">
        <v>437</v>
      </c>
    </row>
    <row r="480" spans="1:5" x14ac:dyDescent="0.35">
      <c r="A480" s="2">
        <v>44590</v>
      </c>
      <c r="B480" t="s">
        <v>265</v>
      </c>
      <c r="C480" s="7">
        <v>324.82</v>
      </c>
      <c r="D480" t="s">
        <v>3384</v>
      </c>
      <c r="E480" t="s">
        <v>437</v>
      </c>
    </row>
    <row r="481" spans="1:5" x14ac:dyDescent="0.35">
      <c r="A481" s="2">
        <v>44590</v>
      </c>
      <c r="B481" t="s">
        <v>424</v>
      </c>
      <c r="C481" s="7">
        <v>151.91</v>
      </c>
      <c r="D481" t="s">
        <v>3916</v>
      </c>
      <c r="E481" t="s">
        <v>437</v>
      </c>
    </row>
    <row r="482" spans="1:5" x14ac:dyDescent="0.35">
      <c r="A482" s="2">
        <v>44590</v>
      </c>
      <c r="B482" t="s">
        <v>233</v>
      </c>
      <c r="C482" s="7">
        <v>25.26</v>
      </c>
      <c r="D482" t="s">
        <v>5048</v>
      </c>
      <c r="E482" t="s">
        <v>437</v>
      </c>
    </row>
    <row r="483" spans="1:5" x14ac:dyDescent="0.35">
      <c r="A483" s="2">
        <v>44590</v>
      </c>
      <c r="B483" t="s">
        <v>108</v>
      </c>
      <c r="C483" s="7">
        <v>45.83</v>
      </c>
      <c r="D483" t="s">
        <v>6304</v>
      </c>
      <c r="E483" t="s">
        <v>437</v>
      </c>
    </row>
    <row r="484" spans="1:5" x14ac:dyDescent="0.35">
      <c r="A484" s="2">
        <v>44591</v>
      </c>
      <c r="B484" t="s">
        <v>163</v>
      </c>
      <c r="C484" s="7">
        <v>69.62</v>
      </c>
      <c r="D484" t="s">
        <v>1415</v>
      </c>
      <c r="E484" t="s">
        <v>437</v>
      </c>
    </row>
    <row r="485" spans="1:5" x14ac:dyDescent="0.35">
      <c r="A485" s="2">
        <v>44591</v>
      </c>
      <c r="B485" t="s">
        <v>118</v>
      </c>
      <c r="C485" s="7">
        <v>153.87</v>
      </c>
      <c r="D485" t="s">
        <v>1440</v>
      </c>
      <c r="E485" t="s">
        <v>437</v>
      </c>
    </row>
    <row r="486" spans="1:5" x14ac:dyDescent="0.35">
      <c r="A486" s="2">
        <v>44591</v>
      </c>
      <c r="B486" t="s">
        <v>218</v>
      </c>
      <c r="C486" s="7">
        <v>171.06</v>
      </c>
      <c r="D486" t="s">
        <v>1657</v>
      </c>
      <c r="E486" t="s">
        <v>437</v>
      </c>
    </row>
    <row r="487" spans="1:5" x14ac:dyDescent="0.35">
      <c r="A487" s="2">
        <v>44591</v>
      </c>
      <c r="B487" t="s">
        <v>277</v>
      </c>
      <c r="C487" s="7">
        <v>175.38</v>
      </c>
      <c r="D487" t="s">
        <v>1989</v>
      </c>
      <c r="E487" t="s">
        <v>437</v>
      </c>
    </row>
    <row r="488" spans="1:5" x14ac:dyDescent="0.35">
      <c r="A488" s="2">
        <v>44591</v>
      </c>
      <c r="B488" t="s">
        <v>173</v>
      </c>
      <c r="C488" s="7">
        <v>455.03</v>
      </c>
      <c r="D488" t="s">
        <v>3151</v>
      </c>
      <c r="E488" t="s">
        <v>437</v>
      </c>
    </row>
    <row r="489" spans="1:5" x14ac:dyDescent="0.35">
      <c r="A489" s="2">
        <v>44591</v>
      </c>
      <c r="B489" t="s">
        <v>143</v>
      </c>
      <c r="C489" s="7">
        <v>186.14</v>
      </c>
      <c r="D489" t="s">
        <v>3741</v>
      </c>
      <c r="E489" t="s">
        <v>437</v>
      </c>
    </row>
    <row r="490" spans="1:5" x14ac:dyDescent="0.35">
      <c r="A490" s="2">
        <v>44591</v>
      </c>
      <c r="B490" t="s">
        <v>424</v>
      </c>
      <c r="C490" s="7">
        <v>219.9</v>
      </c>
      <c r="D490" t="s">
        <v>5069</v>
      </c>
      <c r="E490" t="s">
        <v>437</v>
      </c>
    </row>
    <row r="491" spans="1:5" x14ac:dyDescent="0.35">
      <c r="A491" s="2">
        <v>44592</v>
      </c>
      <c r="B491" t="s">
        <v>283</v>
      </c>
      <c r="C491" s="7">
        <v>367.44</v>
      </c>
      <c r="D491" t="s">
        <v>664</v>
      </c>
      <c r="E491" t="s">
        <v>437</v>
      </c>
    </row>
    <row r="492" spans="1:5" x14ac:dyDescent="0.35">
      <c r="A492" s="2">
        <v>44592</v>
      </c>
      <c r="B492" t="s">
        <v>188</v>
      </c>
      <c r="C492" s="7">
        <v>107.95</v>
      </c>
      <c r="D492" t="s">
        <v>773</v>
      </c>
      <c r="E492" t="s">
        <v>437</v>
      </c>
    </row>
    <row r="493" spans="1:5" x14ac:dyDescent="0.35">
      <c r="A493" s="2">
        <v>44592</v>
      </c>
      <c r="B493" t="s">
        <v>168</v>
      </c>
      <c r="C493" s="7">
        <v>171.26</v>
      </c>
      <c r="D493" t="s">
        <v>2947</v>
      </c>
      <c r="E493" t="s">
        <v>437</v>
      </c>
    </row>
    <row r="494" spans="1:5" x14ac:dyDescent="0.35">
      <c r="A494" s="2">
        <v>44592</v>
      </c>
      <c r="B494" t="s">
        <v>254</v>
      </c>
      <c r="C494" s="7">
        <v>1.1599999999999999</v>
      </c>
      <c r="D494" t="s">
        <v>2979</v>
      </c>
      <c r="E494" t="s">
        <v>437</v>
      </c>
    </row>
    <row r="495" spans="1:5" x14ac:dyDescent="0.35">
      <c r="A495" s="2">
        <v>44592</v>
      </c>
      <c r="B495" t="s">
        <v>280</v>
      </c>
      <c r="C495" s="7">
        <v>329.01</v>
      </c>
      <c r="D495" t="s">
        <v>3127</v>
      </c>
      <c r="E495" t="s">
        <v>437</v>
      </c>
    </row>
    <row r="496" spans="1:5" x14ac:dyDescent="0.35">
      <c r="A496" s="2">
        <v>44592</v>
      </c>
      <c r="B496" t="s">
        <v>425</v>
      </c>
      <c r="C496" s="7">
        <v>463.77</v>
      </c>
      <c r="D496" t="s">
        <v>3900</v>
      </c>
      <c r="E496" t="s">
        <v>437</v>
      </c>
    </row>
    <row r="497" spans="1:5" x14ac:dyDescent="0.35">
      <c r="A497" s="2">
        <v>44592</v>
      </c>
      <c r="B497" t="s">
        <v>246</v>
      </c>
      <c r="C497" s="7">
        <v>325.89</v>
      </c>
      <c r="D497" t="s">
        <v>3954</v>
      </c>
      <c r="E497" t="s">
        <v>437</v>
      </c>
    </row>
    <row r="498" spans="1:5" x14ac:dyDescent="0.35">
      <c r="A498" s="2">
        <v>44592</v>
      </c>
      <c r="B498" t="s">
        <v>188</v>
      </c>
      <c r="C498" s="7">
        <v>122.91</v>
      </c>
      <c r="D498" t="s">
        <v>4826</v>
      </c>
      <c r="E498" t="s">
        <v>437</v>
      </c>
    </row>
    <row r="499" spans="1:5" x14ac:dyDescent="0.35">
      <c r="A499" s="2">
        <v>44592</v>
      </c>
      <c r="B499" t="s">
        <v>123</v>
      </c>
      <c r="C499" s="7">
        <v>406.54</v>
      </c>
      <c r="D499" t="s">
        <v>4829</v>
      </c>
      <c r="E499" t="s">
        <v>437</v>
      </c>
    </row>
    <row r="500" spans="1:5" x14ac:dyDescent="0.35">
      <c r="A500" s="2">
        <v>44592</v>
      </c>
      <c r="B500" t="s">
        <v>430</v>
      </c>
      <c r="C500" s="7">
        <v>442.28</v>
      </c>
      <c r="D500" t="s">
        <v>5106</v>
      </c>
      <c r="E500" t="s">
        <v>437</v>
      </c>
    </row>
    <row r="501" spans="1:5" x14ac:dyDescent="0.35">
      <c r="A501" s="2">
        <v>44592</v>
      </c>
      <c r="B501" t="s">
        <v>430</v>
      </c>
      <c r="C501" s="7">
        <v>420.08</v>
      </c>
      <c r="D501" t="s">
        <v>5416</v>
      </c>
      <c r="E501" t="s">
        <v>437</v>
      </c>
    </row>
    <row r="502" spans="1:5" x14ac:dyDescent="0.35">
      <c r="A502" s="2">
        <v>44592</v>
      </c>
      <c r="B502" t="s">
        <v>424</v>
      </c>
      <c r="C502" s="7">
        <v>164.26</v>
      </c>
      <c r="D502" t="s">
        <v>5484</v>
      </c>
      <c r="E502" t="s">
        <v>437</v>
      </c>
    </row>
    <row r="503" spans="1:5" x14ac:dyDescent="0.35">
      <c r="A503" s="2">
        <v>44592</v>
      </c>
      <c r="B503" t="s">
        <v>268</v>
      </c>
      <c r="C503" s="7">
        <v>4483.4799999999996</v>
      </c>
      <c r="D503" t="s">
        <v>5547</v>
      </c>
      <c r="E503" t="s">
        <v>437</v>
      </c>
    </row>
    <row r="504" spans="1:5" x14ac:dyDescent="0.35">
      <c r="A504" s="2">
        <v>44592</v>
      </c>
      <c r="B504" t="s">
        <v>113</v>
      </c>
      <c r="C504" s="7">
        <v>65.92</v>
      </c>
      <c r="D504" t="s">
        <v>5696</v>
      </c>
      <c r="E504" t="s">
        <v>437</v>
      </c>
    </row>
    <row r="505" spans="1:5" x14ac:dyDescent="0.35">
      <c r="A505" s="2">
        <v>44592</v>
      </c>
      <c r="B505" t="s">
        <v>223</v>
      </c>
      <c r="C505" s="7">
        <v>334.68</v>
      </c>
      <c r="D505" t="s">
        <v>5707</v>
      </c>
      <c r="E505" t="s">
        <v>437</v>
      </c>
    </row>
    <row r="506" spans="1:5" x14ac:dyDescent="0.35">
      <c r="A506" s="2">
        <v>44592</v>
      </c>
      <c r="B506" t="s">
        <v>158</v>
      </c>
      <c r="C506" s="7">
        <v>27.13</v>
      </c>
      <c r="D506" t="s">
        <v>5872</v>
      </c>
      <c r="E506" t="s">
        <v>437</v>
      </c>
    </row>
    <row r="507" spans="1:5" x14ac:dyDescent="0.35">
      <c r="A507" s="2">
        <v>44592</v>
      </c>
      <c r="B507" t="s">
        <v>430</v>
      </c>
      <c r="C507" s="7">
        <v>337.86</v>
      </c>
      <c r="D507" t="s">
        <v>5916</v>
      </c>
      <c r="E507" t="s">
        <v>437</v>
      </c>
    </row>
    <row r="508" spans="1:5" x14ac:dyDescent="0.35">
      <c r="A508" s="2">
        <v>44592</v>
      </c>
      <c r="B508" t="s">
        <v>427</v>
      </c>
      <c r="C508" s="7">
        <v>19.25</v>
      </c>
      <c r="D508" t="s">
        <v>5934</v>
      </c>
      <c r="E508" t="s">
        <v>437</v>
      </c>
    </row>
    <row r="509" spans="1:5" x14ac:dyDescent="0.35">
      <c r="A509" s="2">
        <v>44592</v>
      </c>
      <c r="B509" t="s">
        <v>108</v>
      </c>
      <c r="C509" s="7">
        <v>36.520000000000003</v>
      </c>
      <c r="D509" t="s">
        <v>6301</v>
      </c>
      <c r="E509" t="s">
        <v>437</v>
      </c>
    </row>
    <row r="510" spans="1:5" x14ac:dyDescent="0.35">
      <c r="A510" s="2">
        <v>44592</v>
      </c>
      <c r="B510" t="s">
        <v>268</v>
      </c>
      <c r="C510" s="7">
        <v>4846.28</v>
      </c>
      <c r="D510" t="s">
        <v>6305</v>
      </c>
      <c r="E510" t="s">
        <v>437</v>
      </c>
    </row>
    <row r="511" spans="1:5" x14ac:dyDescent="0.35">
      <c r="A511" s="2">
        <v>44592</v>
      </c>
      <c r="B511" t="s">
        <v>188</v>
      </c>
      <c r="C511" s="7">
        <v>106.67</v>
      </c>
      <c r="D511" t="s">
        <v>6411</v>
      </c>
      <c r="E511" t="s">
        <v>437</v>
      </c>
    </row>
    <row r="512" spans="1:5" x14ac:dyDescent="0.35">
      <c r="A512" s="2">
        <v>44593</v>
      </c>
      <c r="B512" t="s">
        <v>258</v>
      </c>
      <c r="C512" s="7">
        <v>62.26</v>
      </c>
      <c r="D512" t="s">
        <v>524</v>
      </c>
      <c r="E512" t="s">
        <v>437</v>
      </c>
    </row>
    <row r="513" spans="1:5" x14ac:dyDescent="0.35">
      <c r="A513" s="2">
        <v>44593</v>
      </c>
      <c r="B513" t="s">
        <v>425</v>
      </c>
      <c r="C513" s="7">
        <v>481.57</v>
      </c>
      <c r="D513" t="s">
        <v>1019</v>
      </c>
      <c r="E513" t="s">
        <v>437</v>
      </c>
    </row>
    <row r="514" spans="1:5" x14ac:dyDescent="0.35">
      <c r="A514" s="2">
        <v>44593</v>
      </c>
      <c r="B514" t="s">
        <v>277</v>
      </c>
      <c r="C514" s="7">
        <v>157.77000000000001</v>
      </c>
      <c r="D514" t="s">
        <v>1090</v>
      </c>
      <c r="E514" t="s">
        <v>437</v>
      </c>
    </row>
    <row r="515" spans="1:5" x14ac:dyDescent="0.35">
      <c r="A515" s="2">
        <v>44593</v>
      </c>
      <c r="B515" t="s">
        <v>223</v>
      </c>
      <c r="C515" s="7">
        <v>337.63</v>
      </c>
      <c r="D515" t="s">
        <v>1518</v>
      </c>
      <c r="E515" t="s">
        <v>437</v>
      </c>
    </row>
    <row r="516" spans="1:5" x14ac:dyDescent="0.35">
      <c r="A516" s="2">
        <v>44593</v>
      </c>
      <c r="B516" t="s">
        <v>113</v>
      </c>
      <c r="C516" s="7">
        <v>67.73</v>
      </c>
      <c r="D516" t="s">
        <v>2225</v>
      </c>
      <c r="E516" t="s">
        <v>437</v>
      </c>
    </row>
    <row r="517" spans="1:5" x14ac:dyDescent="0.35">
      <c r="A517" s="2">
        <v>44593</v>
      </c>
      <c r="B517" t="s">
        <v>286</v>
      </c>
      <c r="C517" s="7">
        <v>23.35</v>
      </c>
      <c r="D517" t="s">
        <v>2340</v>
      </c>
      <c r="E517" t="s">
        <v>437</v>
      </c>
    </row>
    <row r="518" spans="1:5" x14ac:dyDescent="0.35">
      <c r="A518" s="2">
        <v>44593</v>
      </c>
      <c r="B518" t="s">
        <v>203</v>
      </c>
      <c r="C518" s="7">
        <v>3982.5</v>
      </c>
      <c r="D518" t="s">
        <v>2567</v>
      </c>
      <c r="E518" t="s">
        <v>437</v>
      </c>
    </row>
    <row r="519" spans="1:5" x14ac:dyDescent="0.35">
      <c r="A519" s="2">
        <v>44593</v>
      </c>
      <c r="B519" t="s">
        <v>427</v>
      </c>
      <c r="C519" s="7">
        <v>28.61</v>
      </c>
      <c r="D519" t="s">
        <v>2948</v>
      </c>
      <c r="E519" t="s">
        <v>437</v>
      </c>
    </row>
    <row r="520" spans="1:5" x14ac:dyDescent="0.35">
      <c r="A520" s="2">
        <v>44593</v>
      </c>
      <c r="B520" t="s">
        <v>424</v>
      </c>
      <c r="C520" s="7">
        <v>177.73</v>
      </c>
      <c r="D520" t="s">
        <v>3514</v>
      </c>
      <c r="E520" t="s">
        <v>437</v>
      </c>
    </row>
    <row r="521" spans="1:5" x14ac:dyDescent="0.35">
      <c r="A521" s="2">
        <v>44593</v>
      </c>
      <c r="B521" t="s">
        <v>203</v>
      </c>
      <c r="C521" s="7">
        <v>2535.7600000000002</v>
      </c>
      <c r="D521" t="s">
        <v>3535</v>
      </c>
      <c r="E521" t="s">
        <v>437</v>
      </c>
    </row>
    <row r="522" spans="1:5" x14ac:dyDescent="0.35">
      <c r="A522" s="2">
        <v>44593</v>
      </c>
      <c r="B522" t="s">
        <v>113</v>
      </c>
      <c r="C522" s="7">
        <v>61.42</v>
      </c>
      <c r="D522" t="s">
        <v>4398</v>
      </c>
      <c r="E522" t="s">
        <v>437</v>
      </c>
    </row>
    <row r="523" spans="1:5" x14ac:dyDescent="0.35">
      <c r="A523" s="2">
        <v>44593</v>
      </c>
      <c r="B523" t="s">
        <v>203</v>
      </c>
      <c r="C523" s="7">
        <v>2616.39</v>
      </c>
      <c r="D523" t="s">
        <v>5397</v>
      </c>
      <c r="E523" t="s">
        <v>437</v>
      </c>
    </row>
    <row r="524" spans="1:5" x14ac:dyDescent="0.35">
      <c r="A524" s="2">
        <v>44593</v>
      </c>
      <c r="B524" t="s">
        <v>148</v>
      </c>
      <c r="C524" s="7">
        <v>318.35000000000002</v>
      </c>
      <c r="D524" t="s">
        <v>5653</v>
      </c>
      <c r="E524" t="s">
        <v>437</v>
      </c>
    </row>
    <row r="525" spans="1:5" x14ac:dyDescent="0.35">
      <c r="A525" s="2">
        <v>44593</v>
      </c>
      <c r="B525" t="s">
        <v>427</v>
      </c>
      <c r="C525" s="7">
        <v>24.13</v>
      </c>
      <c r="D525" t="s">
        <v>5891</v>
      </c>
      <c r="E525" t="s">
        <v>437</v>
      </c>
    </row>
    <row r="526" spans="1:5" x14ac:dyDescent="0.35">
      <c r="A526" s="2">
        <v>44593</v>
      </c>
      <c r="B526" t="s">
        <v>429</v>
      </c>
      <c r="C526" s="7">
        <v>186.32</v>
      </c>
      <c r="D526" t="s">
        <v>6361</v>
      </c>
      <c r="E526" t="s">
        <v>437</v>
      </c>
    </row>
    <row r="527" spans="1:5" x14ac:dyDescent="0.35">
      <c r="A527" s="2">
        <v>44593</v>
      </c>
      <c r="B527" t="s">
        <v>268</v>
      </c>
      <c r="C527" s="7">
        <v>4192.5600000000004</v>
      </c>
      <c r="D527" t="s">
        <v>6446</v>
      </c>
      <c r="E527" t="s">
        <v>437</v>
      </c>
    </row>
    <row r="528" spans="1:5" x14ac:dyDescent="0.35">
      <c r="A528" s="2">
        <v>44594</v>
      </c>
      <c r="B528" t="s">
        <v>427</v>
      </c>
      <c r="C528" s="7">
        <v>23.38</v>
      </c>
      <c r="D528" t="s">
        <v>685</v>
      </c>
      <c r="E528" t="s">
        <v>437</v>
      </c>
    </row>
    <row r="529" spans="1:5" x14ac:dyDescent="0.35">
      <c r="A529" s="2">
        <v>44594</v>
      </c>
      <c r="B529" t="s">
        <v>428</v>
      </c>
      <c r="C529" s="7">
        <v>72.680000000000007</v>
      </c>
      <c r="D529" t="s">
        <v>735</v>
      </c>
      <c r="E529" t="s">
        <v>437</v>
      </c>
    </row>
    <row r="530" spans="1:5" x14ac:dyDescent="0.35">
      <c r="A530" s="2">
        <v>44594</v>
      </c>
      <c r="B530" t="s">
        <v>183</v>
      </c>
      <c r="C530" s="7">
        <v>7.66</v>
      </c>
      <c r="D530" t="s">
        <v>946</v>
      </c>
      <c r="E530" t="s">
        <v>437</v>
      </c>
    </row>
    <row r="531" spans="1:5" x14ac:dyDescent="0.35">
      <c r="A531" s="2">
        <v>44594</v>
      </c>
      <c r="B531" t="s">
        <v>143</v>
      </c>
      <c r="C531" s="7">
        <v>153.87</v>
      </c>
      <c r="D531" t="s">
        <v>2502</v>
      </c>
      <c r="E531" t="s">
        <v>437</v>
      </c>
    </row>
    <row r="532" spans="1:5" x14ac:dyDescent="0.35">
      <c r="A532" s="2">
        <v>44594</v>
      </c>
      <c r="B532" t="s">
        <v>283</v>
      </c>
      <c r="C532" s="7">
        <v>317.75</v>
      </c>
      <c r="D532" t="s">
        <v>2508</v>
      </c>
      <c r="E532" t="s">
        <v>437</v>
      </c>
    </row>
    <row r="533" spans="1:5" x14ac:dyDescent="0.35">
      <c r="A533" s="2">
        <v>44594</v>
      </c>
      <c r="B533" t="s">
        <v>133</v>
      </c>
      <c r="C533" s="7">
        <v>9.58</v>
      </c>
      <c r="D533" t="s">
        <v>2663</v>
      </c>
      <c r="E533" t="s">
        <v>437</v>
      </c>
    </row>
    <row r="534" spans="1:5" x14ac:dyDescent="0.35">
      <c r="A534" s="2">
        <v>44594</v>
      </c>
      <c r="B534" t="s">
        <v>163</v>
      </c>
      <c r="C534" s="7">
        <v>54.22</v>
      </c>
      <c r="D534" t="s">
        <v>3122</v>
      </c>
      <c r="E534" t="s">
        <v>437</v>
      </c>
    </row>
    <row r="535" spans="1:5" x14ac:dyDescent="0.35">
      <c r="A535" s="2">
        <v>44594</v>
      </c>
      <c r="B535" t="s">
        <v>286</v>
      </c>
      <c r="C535" s="7">
        <v>17.079999999999998</v>
      </c>
      <c r="D535" t="s">
        <v>3540</v>
      </c>
      <c r="E535" t="s">
        <v>437</v>
      </c>
    </row>
    <row r="536" spans="1:5" x14ac:dyDescent="0.35">
      <c r="A536" s="2">
        <v>44594</v>
      </c>
      <c r="B536" t="s">
        <v>268</v>
      </c>
      <c r="C536" s="7">
        <v>4314.26</v>
      </c>
      <c r="D536" t="s">
        <v>3607</v>
      </c>
      <c r="E536" t="s">
        <v>437</v>
      </c>
    </row>
    <row r="537" spans="1:5" x14ac:dyDescent="0.35">
      <c r="A537" s="2">
        <v>44594</v>
      </c>
      <c r="B537" t="s">
        <v>113</v>
      </c>
      <c r="C537" s="7">
        <v>66.13</v>
      </c>
      <c r="D537" t="s">
        <v>4519</v>
      </c>
      <c r="E537" t="s">
        <v>437</v>
      </c>
    </row>
    <row r="538" spans="1:5" x14ac:dyDescent="0.35">
      <c r="A538" s="2">
        <v>44594</v>
      </c>
      <c r="B538" t="s">
        <v>242</v>
      </c>
      <c r="C538" s="7">
        <v>208.19</v>
      </c>
      <c r="D538" t="s">
        <v>5373</v>
      </c>
      <c r="E538" t="s">
        <v>437</v>
      </c>
    </row>
    <row r="539" spans="1:5" x14ac:dyDescent="0.35">
      <c r="A539" s="2">
        <v>44594</v>
      </c>
      <c r="B539" t="s">
        <v>118</v>
      </c>
      <c r="C539" s="7">
        <v>217.06</v>
      </c>
      <c r="D539" t="s">
        <v>5850</v>
      </c>
      <c r="E539" t="s">
        <v>437</v>
      </c>
    </row>
    <row r="540" spans="1:5" x14ac:dyDescent="0.35">
      <c r="A540" s="2">
        <v>44594</v>
      </c>
      <c r="B540" t="s">
        <v>268</v>
      </c>
      <c r="C540" s="7">
        <v>4572.4799999999996</v>
      </c>
      <c r="D540" t="s">
        <v>6462</v>
      </c>
      <c r="E540" t="s">
        <v>437</v>
      </c>
    </row>
    <row r="541" spans="1:5" x14ac:dyDescent="0.35">
      <c r="A541" s="2">
        <v>44595</v>
      </c>
      <c r="B541" t="s">
        <v>108</v>
      </c>
      <c r="C541" s="7">
        <v>31.79</v>
      </c>
      <c r="D541" t="s">
        <v>514</v>
      </c>
      <c r="E541" t="s">
        <v>437</v>
      </c>
    </row>
    <row r="542" spans="1:5" x14ac:dyDescent="0.35">
      <c r="A542" s="2">
        <v>44595</v>
      </c>
      <c r="B542" t="s">
        <v>223</v>
      </c>
      <c r="C542" s="7">
        <v>339.06</v>
      </c>
      <c r="D542" t="s">
        <v>578</v>
      </c>
      <c r="E542" t="s">
        <v>437</v>
      </c>
    </row>
    <row r="543" spans="1:5" x14ac:dyDescent="0.35">
      <c r="A543" s="2">
        <v>44595</v>
      </c>
      <c r="B543" t="s">
        <v>108</v>
      </c>
      <c r="C543" s="7">
        <v>30.81</v>
      </c>
      <c r="D543" t="s">
        <v>824</v>
      </c>
      <c r="E543" t="s">
        <v>437</v>
      </c>
    </row>
    <row r="544" spans="1:5" x14ac:dyDescent="0.35">
      <c r="A544" s="2">
        <v>44595</v>
      </c>
      <c r="B544" t="s">
        <v>271</v>
      </c>
      <c r="C544" s="7">
        <v>22.81</v>
      </c>
      <c r="D544" t="s">
        <v>1124</v>
      </c>
      <c r="E544" t="s">
        <v>437</v>
      </c>
    </row>
    <row r="545" spans="1:5" x14ac:dyDescent="0.35">
      <c r="A545" s="2">
        <v>44595</v>
      </c>
      <c r="B545" t="s">
        <v>223</v>
      </c>
      <c r="C545" s="7">
        <v>312.70999999999998</v>
      </c>
      <c r="D545" t="s">
        <v>1691</v>
      </c>
      <c r="E545" t="s">
        <v>437</v>
      </c>
    </row>
    <row r="546" spans="1:5" x14ac:dyDescent="0.35">
      <c r="A546" s="2">
        <v>44595</v>
      </c>
      <c r="B546" t="s">
        <v>268</v>
      </c>
      <c r="C546" s="7">
        <v>4201.08</v>
      </c>
      <c r="D546" t="s">
        <v>1814</v>
      </c>
      <c r="E546" t="s">
        <v>437</v>
      </c>
    </row>
    <row r="547" spans="1:5" x14ac:dyDescent="0.35">
      <c r="A547" s="2">
        <v>44595</v>
      </c>
      <c r="B547" t="s">
        <v>233</v>
      </c>
      <c r="C547" s="7">
        <v>23.71</v>
      </c>
      <c r="D547" t="s">
        <v>1930</v>
      </c>
      <c r="E547" t="s">
        <v>437</v>
      </c>
    </row>
    <row r="548" spans="1:5" x14ac:dyDescent="0.35">
      <c r="A548" s="2">
        <v>44595</v>
      </c>
      <c r="B548" t="s">
        <v>143</v>
      </c>
      <c r="C548" s="7">
        <v>197.06</v>
      </c>
      <c r="D548" t="s">
        <v>2372</v>
      </c>
      <c r="E548" t="s">
        <v>437</v>
      </c>
    </row>
    <row r="549" spans="1:5" x14ac:dyDescent="0.35">
      <c r="A549" s="2">
        <v>44595</v>
      </c>
      <c r="B549" t="s">
        <v>250</v>
      </c>
      <c r="C549" s="7">
        <v>335.08</v>
      </c>
      <c r="D549" t="s">
        <v>2446</v>
      </c>
      <c r="E549" t="s">
        <v>437</v>
      </c>
    </row>
    <row r="550" spans="1:5" x14ac:dyDescent="0.35">
      <c r="A550" s="2">
        <v>44595</v>
      </c>
      <c r="B550" t="s">
        <v>427</v>
      </c>
      <c r="C550" s="7">
        <v>25.28</v>
      </c>
      <c r="D550" t="s">
        <v>3126</v>
      </c>
      <c r="E550" t="s">
        <v>437</v>
      </c>
    </row>
    <row r="551" spans="1:5" x14ac:dyDescent="0.35">
      <c r="A551" s="2">
        <v>44595</v>
      </c>
      <c r="B551" t="s">
        <v>427</v>
      </c>
      <c r="C551" s="7">
        <v>21.84</v>
      </c>
      <c r="D551" t="s">
        <v>3659</v>
      </c>
      <c r="E551" t="s">
        <v>437</v>
      </c>
    </row>
    <row r="552" spans="1:5" x14ac:dyDescent="0.35">
      <c r="A552" s="2">
        <v>44595</v>
      </c>
      <c r="B552" t="s">
        <v>280</v>
      </c>
      <c r="C552" s="7">
        <v>324.02999999999997</v>
      </c>
      <c r="D552" t="s">
        <v>3909</v>
      </c>
      <c r="E552" t="s">
        <v>437</v>
      </c>
    </row>
    <row r="553" spans="1:5" x14ac:dyDescent="0.35">
      <c r="A553" s="2">
        <v>44595</v>
      </c>
      <c r="B553" t="s">
        <v>286</v>
      </c>
      <c r="C553" s="7">
        <v>15.72</v>
      </c>
      <c r="D553" t="s">
        <v>4437</v>
      </c>
      <c r="E553" t="s">
        <v>437</v>
      </c>
    </row>
    <row r="554" spans="1:5" x14ac:dyDescent="0.35">
      <c r="A554" s="2">
        <v>44595</v>
      </c>
      <c r="B554" t="s">
        <v>168</v>
      </c>
      <c r="C554" s="7">
        <v>167.85</v>
      </c>
      <c r="D554" t="s">
        <v>4547</v>
      </c>
      <c r="E554" t="s">
        <v>437</v>
      </c>
    </row>
    <row r="555" spans="1:5" x14ac:dyDescent="0.35">
      <c r="A555" s="2">
        <v>44595</v>
      </c>
      <c r="B555" t="s">
        <v>163</v>
      </c>
      <c r="C555" s="7">
        <v>51.27</v>
      </c>
      <c r="D555" t="s">
        <v>5494</v>
      </c>
      <c r="E555" t="s">
        <v>437</v>
      </c>
    </row>
    <row r="556" spans="1:5" x14ac:dyDescent="0.35">
      <c r="A556" s="2">
        <v>44595</v>
      </c>
      <c r="B556" t="s">
        <v>242</v>
      </c>
      <c r="C556" s="7">
        <v>183.25</v>
      </c>
      <c r="D556" t="s">
        <v>5932</v>
      </c>
      <c r="E556" t="s">
        <v>437</v>
      </c>
    </row>
    <row r="557" spans="1:5" x14ac:dyDescent="0.35">
      <c r="A557" s="2">
        <v>44595</v>
      </c>
      <c r="B557" t="s">
        <v>138</v>
      </c>
      <c r="C557" s="7">
        <v>43.39</v>
      </c>
      <c r="D557" t="s">
        <v>6001</v>
      </c>
      <c r="E557" t="s">
        <v>437</v>
      </c>
    </row>
    <row r="558" spans="1:5" x14ac:dyDescent="0.35">
      <c r="A558" s="2">
        <v>44595</v>
      </c>
      <c r="B558" t="s">
        <v>238</v>
      </c>
      <c r="C558" s="7">
        <v>79.41</v>
      </c>
      <c r="D558" t="s">
        <v>6550</v>
      </c>
      <c r="E558" t="s">
        <v>437</v>
      </c>
    </row>
    <row r="559" spans="1:5" x14ac:dyDescent="0.35">
      <c r="A559" s="2">
        <v>44596</v>
      </c>
      <c r="B559" t="s">
        <v>286</v>
      </c>
      <c r="C559" s="7">
        <v>22.02</v>
      </c>
      <c r="D559" t="s">
        <v>750</v>
      </c>
      <c r="E559" t="s">
        <v>437</v>
      </c>
    </row>
    <row r="560" spans="1:5" x14ac:dyDescent="0.35">
      <c r="A560" s="2">
        <v>44596</v>
      </c>
      <c r="B560" t="s">
        <v>213</v>
      </c>
      <c r="C560" s="7">
        <v>57.1</v>
      </c>
      <c r="D560" t="s">
        <v>1112</v>
      </c>
      <c r="E560" t="s">
        <v>437</v>
      </c>
    </row>
    <row r="561" spans="1:5" x14ac:dyDescent="0.35">
      <c r="A561" s="2">
        <v>44596</v>
      </c>
      <c r="B561" t="s">
        <v>143</v>
      </c>
      <c r="C561" s="7">
        <v>171.75</v>
      </c>
      <c r="D561" t="s">
        <v>1390</v>
      </c>
      <c r="E561" t="s">
        <v>437</v>
      </c>
    </row>
    <row r="562" spans="1:5" x14ac:dyDescent="0.35">
      <c r="A562" s="2">
        <v>44596</v>
      </c>
      <c r="B562" t="s">
        <v>271</v>
      </c>
      <c r="C562" s="7">
        <v>25.25</v>
      </c>
      <c r="D562" t="s">
        <v>1403</v>
      </c>
      <c r="E562" t="s">
        <v>437</v>
      </c>
    </row>
    <row r="563" spans="1:5" x14ac:dyDescent="0.35">
      <c r="A563" s="2">
        <v>44596</v>
      </c>
      <c r="B563" t="s">
        <v>113</v>
      </c>
      <c r="C563" s="7">
        <v>70.25</v>
      </c>
      <c r="D563" t="s">
        <v>1428</v>
      </c>
      <c r="E563" t="s">
        <v>437</v>
      </c>
    </row>
    <row r="564" spans="1:5" x14ac:dyDescent="0.35">
      <c r="A564" s="2">
        <v>44596</v>
      </c>
      <c r="B564" t="s">
        <v>271</v>
      </c>
      <c r="C564" s="7">
        <v>21.15</v>
      </c>
      <c r="D564" t="s">
        <v>2154</v>
      </c>
      <c r="E564" t="s">
        <v>437</v>
      </c>
    </row>
    <row r="565" spans="1:5" x14ac:dyDescent="0.35">
      <c r="A565" s="2">
        <v>44596</v>
      </c>
      <c r="B565" t="s">
        <v>128</v>
      </c>
      <c r="C565" s="7">
        <v>4891.6400000000003</v>
      </c>
      <c r="D565" t="s">
        <v>2336</v>
      </c>
      <c r="E565" t="s">
        <v>437</v>
      </c>
    </row>
    <row r="566" spans="1:5" x14ac:dyDescent="0.35">
      <c r="A566" s="2">
        <v>44596</v>
      </c>
      <c r="B566" t="s">
        <v>138</v>
      </c>
      <c r="C566" s="7">
        <v>91.3</v>
      </c>
      <c r="D566" t="s">
        <v>2754</v>
      </c>
      <c r="E566" t="s">
        <v>437</v>
      </c>
    </row>
    <row r="567" spans="1:5" x14ac:dyDescent="0.35">
      <c r="A567" s="2">
        <v>44596</v>
      </c>
      <c r="B567" t="s">
        <v>246</v>
      </c>
      <c r="C567" s="7">
        <v>366.34</v>
      </c>
      <c r="D567" t="s">
        <v>2958</v>
      </c>
      <c r="E567" t="s">
        <v>437</v>
      </c>
    </row>
    <row r="568" spans="1:5" x14ac:dyDescent="0.35">
      <c r="A568" s="2">
        <v>44596</v>
      </c>
      <c r="B568" t="s">
        <v>428</v>
      </c>
      <c r="C568" s="7">
        <v>78.06</v>
      </c>
      <c r="D568" t="s">
        <v>3438</v>
      </c>
      <c r="E568" t="s">
        <v>437</v>
      </c>
    </row>
    <row r="569" spans="1:5" x14ac:dyDescent="0.35">
      <c r="A569" s="2">
        <v>44596</v>
      </c>
      <c r="B569" t="s">
        <v>277</v>
      </c>
      <c r="C569" s="7">
        <v>164.96</v>
      </c>
      <c r="D569" t="s">
        <v>3608</v>
      </c>
      <c r="E569" t="s">
        <v>437</v>
      </c>
    </row>
    <row r="570" spans="1:5" x14ac:dyDescent="0.35">
      <c r="A570" s="2">
        <v>44596</v>
      </c>
      <c r="B570" t="s">
        <v>218</v>
      </c>
      <c r="C570" s="7">
        <v>145.22</v>
      </c>
      <c r="D570" t="s">
        <v>3675</v>
      </c>
      <c r="E570" t="s">
        <v>437</v>
      </c>
    </row>
    <row r="571" spans="1:5" x14ac:dyDescent="0.35">
      <c r="A571" s="2">
        <v>44596</v>
      </c>
      <c r="B571" t="s">
        <v>424</v>
      </c>
      <c r="C571" s="7">
        <v>148.1</v>
      </c>
      <c r="D571" t="s">
        <v>4065</v>
      </c>
      <c r="E571" t="s">
        <v>437</v>
      </c>
    </row>
    <row r="572" spans="1:5" x14ac:dyDescent="0.35">
      <c r="A572" s="2">
        <v>44596</v>
      </c>
      <c r="B572" t="s">
        <v>108</v>
      </c>
      <c r="C572" s="7">
        <v>42.72</v>
      </c>
      <c r="D572" t="s">
        <v>4871</v>
      </c>
      <c r="E572" t="s">
        <v>437</v>
      </c>
    </row>
    <row r="573" spans="1:5" x14ac:dyDescent="0.35">
      <c r="A573" s="2">
        <v>44596</v>
      </c>
      <c r="B573" t="s">
        <v>428</v>
      </c>
      <c r="C573" s="7">
        <v>104.52</v>
      </c>
      <c r="D573" t="s">
        <v>5053</v>
      </c>
      <c r="E573" t="s">
        <v>437</v>
      </c>
    </row>
    <row r="574" spans="1:5" x14ac:dyDescent="0.35">
      <c r="A574" s="2">
        <v>44596</v>
      </c>
      <c r="B574" t="s">
        <v>242</v>
      </c>
      <c r="C574" s="7">
        <v>149.51</v>
      </c>
      <c r="D574" t="s">
        <v>5759</v>
      </c>
      <c r="E574" t="s">
        <v>437</v>
      </c>
    </row>
    <row r="575" spans="1:5" x14ac:dyDescent="0.35">
      <c r="A575" s="2">
        <v>44596</v>
      </c>
      <c r="B575" t="s">
        <v>283</v>
      </c>
      <c r="C575" s="7">
        <v>372.3</v>
      </c>
      <c r="D575" t="s">
        <v>6002</v>
      </c>
      <c r="E575" t="s">
        <v>437</v>
      </c>
    </row>
    <row r="576" spans="1:5" x14ac:dyDescent="0.35">
      <c r="A576" s="2">
        <v>44596</v>
      </c>
      <c r="B576" t="s">
        <v>208</v>
      </c>
      <c r="C576" s="7">
        <v>21.14</v>
      </c>
      <c r="D576" t="s">
        <v>6104</v>
      </c>
      <c r="E576" t="s">
        <v>437</v>
      </c>
    </row>
    <row r="577" spans="1:5" x14ac:dyDescent="0.35">
      <c r="A577" s="2">
        <v>44597</v>
      </c>
      <c r="B577" t="s">
        <v>153</v>
      </c>
      <c r="C577" s="7">
        <v>4223.3</v>
      </c>
      <c r="D577" t="s">
        <v>598</v>
      </c>
      <c r="E577" t="s">
        <v>437</v>
      </c>
    </row>
    <row r="578" spans="1:5" x14ac:dyDescent="0.35">
      <c r="A578" s="2">
        <v>44597</v>
      </c>
      <c r="B578" t="s">
        <v>153</v>
      </c>
      <c r="C578" s="7">
        <v>3909.8</v>
      </c>
      <c r="D578" t="s">
        <v>1219</v>
      </c>
      <c r="E578" t="s">
        <v>437</v>
      </c>
    </row>
    <row r="579" spans="1:5" x14ac:dyDescent="0.35">
      <c r="A579" s="2">
        <v>44597</v>
      </c>
      <c r="B579" t="s">
        <v>424</v>
      </c>
      <c r="C579" s="7">
        <v>217.62</v>
      </c>
      <c r="D579" t="s">
        <v>1548</v>
      </c>
      <c r="E579" t="s">
        <v>437</v>
      </c>
    </row>
    <row r="580" spans="1:5" x14ac:dyDescent="0.35">
      <c r="A580" s="2">
        <v>44597</v>
      </c>
      <c r="B580" t="s">
        <v>178</v>
      </c>
      <c r="C580" s="7">
        <v>3845.94</v>
      </c>
      <c r="D580" t="s">
        <v>1821</v>
      </c>
      <c r="E580" t="s">
        <v>437</v>
      </c>
    </row>
    <row r="581" spans="1:5" x14ac:dyDescent="0.35">
      <c r="A581" s="2">
        <v>44597</v>
      </c>
      <c r="B581" t="s">
        <v>430</v>
      </c>
      <c r="C581" s="7">
        <v>401.75</v>
      </c>
      <c r="D581" t="s">
        <v>2177</v>
      </c>
      <c r="E581" t="s">
        <v>437</v>
      </c>
    </row>
    <row r="582" spans="1:5" x14ac:dyDescent="0.35">
      <c r="A582" s="2">
        <v>44597</v>
      </c>
      <c r="B582" t="s">
        <v>423</v>
      </c>
      <c r="C582" s="7">
        <v>85.98</v>
      </c>
      <c r="D582" t="s">
        <v>2437</v>
      </c>
      <c r="E582" t="s">
        <v>437</v>
      </c>
    </row>
    <row r="583" spans="1:5" x14ac:dyDescent="0.35">
      <c r="A583" s="2">
        <v>44597</v>
      </c>
      <c r="B583" t="s">
        <v>427</v>
      </c>
      <c r="C583" s="7">
        <v>25.51</v>
      </c>
      <c r="D583" t="s">
        <v>3028</v>
      </c>
      <c r="E583" t="s">
        <v>437</v>
      </c>
    </row>
    <row r="584" spans="1:5" x14ac:dyDescent="0.35">
      <c r="A584" s="2">
        <v>44597</v>
      </c>
      <c r="B584" t="s">
        <v>246</v>
      </c>
      <c r="C584" s="7">
        <v>386.95</v>
      </c>
      <c r="D584" t="s">
        <v>3577</v>
      </c>
      <c r="E584" t="s">
        <v>437</v>
      </c>
    </row>
    <row r="585" spans="1:5" x14ac:dyDescent="0.35">
      <c r="A585" s="2">
        <v>44597</v>
      </c>
      <c r="B585" t="s">
        <v>277</v>
      </c>
      <c r="C585" s="7">
        <v>171.2</v>
      </c>
      <c r="D585" t="s">
        <v>3746</v>
      </c>
      <c r="E585" t="s">
        <v>437</v>
      </c>
    </row>
    <row r="586" spans="1:5" x14ac:dyDescent="0.35">
      <c r="A586" s="2">
        <v>44597</v>
      </c>
      <c r="B586" t="s">
        <v>254</v>
      </c>
      <c r="C586" s="7">
        <v>7.85</v>
      </c>
      <c r="D586" t="s">
        <v>4188</v>
      </c>
      <c r="E586" t="s">
        <v>437</v>
      </c>
    </row>
    <row r="587" spans="1:5" x14ac:dyDescent="0.35">
      <c r="A587" s="2">
        <v>44597</v>
      </c>
      <c r="B587" t="s">
        <v>193</v>
      </c>
      <c r="C587" s="7">
        <v>214.29</v>
      </c>
      <c r="D587" t="s">
        <v>4260</v>
      </c>
      <c r="E587" t="s">
        <v>437</v>
      </c>
    </row>
    <row r="588" spans="1:5" x14ac:dyDescent="0.35">
      <c r="A588" s="2">
        <v>44597</v>
      </c>
      <c r="B588" t="s">
        <v>258</v>
      </c>
      <c r="C588" s="7">
        <v>56.13</v>
      </c>
      <c r="D588" t="s">
        <v>4415</v>
      </c>
      <c r="E588" t="s">
        <v>437</v>
      </c>
    </row>
    <row r="589" spans="1:5" x14ac:dyDescent="0.35">
      <c r="A589" s="2">
        <v>44597</v>
      </c>
      <c r="B589" t="s">
        <v>213</v>
      </c>
      <c r="C589" s="7">
        <v>40.72</v>
      </c>
      <c r="D589" t="s">
        <v>5404</v>
      </c>
      <c r="E589" t="s">
        <v>437</v>
      </c>
    </row>
    <row r="590" spans="1:5" x14ac:dyDescent="0.35">
      <c r="A590" s="2">
        <v>44597</v>
      </c>
      <c r="B590" t="s">
        <v>280</v>
      </c>
      <c r="C590" s="7">
        <v>340.49</v>
      </c>
      <c r="D590" t="s">
        <v>5444</v>
      </c>
      <c r="E590" t="s">
        <v>437</v>
      </c>
    </row>
    <row r="591" spans="1:5" x14ac:dyDescent="0.35">
      <c r="A591" s="2">
        <v>44597</v>
      </c>
      <c r="B591" t="s">
        <v>286</v>
      </c>
      <c r="C591" s="7">
        <v>19.89</v>
      </c>
      <c r="D591" t="s">
        <v>5890</v>
      </c>
      <c r="E591" t="s">
        <v>437</v>
      </c>
    </row>
    <row r="592" spans="1:5" x14ac:dyDescent="0.35">
      <c r="A592" s="2">
        <v>44597</v>
      </c>
      <c r="B592" t="s">
        <v>423</v>
      </c>
      <c r="C592" s="7">
        <v>91.78</v>
      </c>
      <c r="D592" t="s">
        <v>5957</v>
      </c>
      <c r="E592" t="s">
        <v>437</v>
      </c>
    </row>
    <row r="593" spans="1:5" x14ac:dyDescent="0.35">
      <c r="A593" s="2">
        <v>44597</v>
      </c>
      <c r="B593" t="s">
        <v>138</v>
      </c>
      <c r="C593" s="7">
        <v>44.17</v>
      </c>
      <c r="D593" t="s">
        <v>5970</v>
      </c>
      <c r="E593" t="s">
        <v>437</v>
      </c>
    </row>
    <row r="594" spans="1:5" x14ac:dyDescent="0.35">
      <c r="A594" s="2">
        <v>44597</v>
      </c>
      <c r="B594" t="s">
        <v>108</v>
      </c>
      <c r="C594" s="7">
        <v>28.02</v>
      </c>
      <c r="D594" t="s">
        <v>6131</v>
      </c>
      <c r="E594" t="s">
        <v>437</v>
      </c>
    </row>
    <row r="595" spans="1:5" x14ac:dyDescent="0.35">
      <c r="A595" s="2">
        <v>44597</v>
      </c>
      <c r="B595" t="s">
        <v>242</v>
      </c>
      <c r="C595" s="7">
        <v>162.65</v>
      </c>
      <c r="D595" t="s">
        <v>6259</v>
      </c>
      <c r="E595" t="s">
        <v>437</v>
      </c>
    </row>
    <row r="596" spans="1:5" x14ac:dyDescent="0.35">
      <c r="A596" s="2">
        <v>44597</v>
      </c>
      <c r="B596" t="s">
        <v>254</v>
      </c>
      <c r="C596" s="7">
        <v>3.27</v>
      </c>
      <c r="D596" t="s">
        <v>6511</v>
      </c>
      <c r="E596" t="s">
        <v>437</v>
      </c>
    </row>
    <row r="597" spans="1:5" x14ac:dyDescent="0.35">
      <c r="A597" s="2">
        <v>44598</v>
      </c>
      <c r="B597" t="s">
        <v>163</v>
      </c>
      <c r="C597" s="7">
        <v>39.369999999999997</v>
      </c>
      <c r="D597" t="s">
        <v>1218</v>
      </c>
      <c r="E597" t="s">
        <v>437</v>
      </c>
    </row>
    <row r="598" spans="1:5" x14ac:dyDescent="0.35">
      <c r="A598" s="2">
        <v>44598</v>
      </c>
      <c r="B598" t="s">
        <v>246</v>
      </c>
      <c r="C598" s="7">
        <v>486.63</v>
      </c>
      <c r="D598" t="s">
        <v>1902</v>
      </c>
      <c r="E598" t="s">
        <v>437</v>
      </c>
    </row>
    <row r="599" spans="1:5" x14ac:dyDescent="0.35">
      <c r="A599" s="2">
        <v>44598</v>
      </c>
      <c r="B599" t="s">
        <v>262</v>
      </c>
      <c r="C599" s="7">
        <v>186.65</v>
      </c>
      <c r="D599" t="s">
        <v>1928</v>
      </c>
      <c r="E599" t="s">
        <v>437</v>
      </c>
    </row>
    <row r="600" spans="1:5" x14ac:dyDescent="0.35">
      <c r="A600" s="2">
        <v>44598</v>
      </c>
      <c r="B600" t="s">
        <v>208</v>
      </c>
      <c r="C600" s="7">
        <v>48.56</v>
      </c>
      <c r="D600" t="s">
        <v>2096</v>
      </c>
      <c r="E600" t="s">
        <v>437</v>
      </c>
    </row>
    <row r="601" spans="1:5" x14ac:dyDescent="0.35">
      <c r="A601" s="2">
        <v>44598</v>
      </c>
      <c r="B601" t="s">
        <v>425</v>
      </c>
      <c r="C601" s="7">
        <v>345.3</v>
      </c>
      <c r="D601" t="s">
        <v>2906</v>
      </c>
      <c r="E601" t="s">
        <v>437</v>
      </c>
    </row>
    <row r="602" spans="1:5" x14ac:dyDescent="0.35">
      <c r="A602" s="2">
        <v>44598</v>
      </c>
      <c r="B602" t="s">
        <v>168</v>
      </c>
      <c r="C602" s="7">
        <v>211.11</v>
      </c>
      <c r="D602" t="s">
        <v>3405</v>
      </c>
      <c r="E602" t="s">
        <v>437</v>
      </c>
    </row>
    <row r="603" spans="1:5" x14ac:dyDescent="0.35">
      <c r="A603" s="2">
        <v>44598</v>
      </c>
      <c r="B603" t="s">
        <v>108</v>
      </c>
      <c r="C603" s="7">
        <v>16.39</v>
      </c>
      <c r="D603" t="s">
        <v>3728</v>
      </c>
      <c r="E603" t="s">
        <v>437</v>
      </c>
    </row>
    <row r="604" spans="1:5" x14ac:dyDescent="0.35">
      <c r="A604" s="2">
        <v>44598</v>
      </c>
      <c r="B604" t="s">
        <v>425</v>
      </c>
      <c r="C604" s="7">
        <v>456.26</v>
      </c>
      <c r="D604" t="s">
        <v>3740</v>
      </c>
      <c r="E604" t="s">
        <v>437</v>
      </c>
    </row>
    <row r="605" spans="1:5" x14ac:dyDescent="0.35">
      <c r="A605" s="2">
        <v>44598</v>
      </c>
      <c r="B605" t="s">
        <v>427</v>
      </c>
      <c r="C605" s="7">
        <v>23.15</v>
      </c>
      <c r="D605" t="s">
        <v>4480</v>
      </c>
      <c r="E605" t="s">
        <v>437</v>
      </c>
    </row>
    <row r="606" spans="1:5" x14ac:dyDescent="0.35">
      <c r="A606" s="2">
        <v>44598</v>
      </c>
      <c r="B606" t="s">
        <v>428</v>
      </c>
      <c r="C606" s="7">
        <v>99.92</v>
      </c>
      <c r="D606" t="s">
        <v>5748</v>
      </c>
      <c r="E606" t="s">
        <v>437</v>
      </c>
    </row>
    <row r="607" spans="1:5" x14ac:dyDescent="0.35">
      <c r="A607" s="2">
        <v>44598</v>
      </c>
      <c r="B607" t="s">
        <v>113</v>
      </c>
      <c r="C607" s="7">
        <v>78.61</v>
      </c>
      <c r="D607" t="s">
        <v>5777</v>
      </c>
      <c r="E607" t="s">
        <v>437</v>
      </c>
    </row>
    <row r="608" spans="1:5" x14ac:dyDescent="0.35">
      <c r="A608" s="2">
        <v>44599</v>
      </c>
      <c r="B608" t="s">
        <v>203</v>
      </c>
      <c r="C608" s="7">
        <v>4306.8599999999997</v>
      </c>
      <c r="D608" t="s">
        <v>1636</v>
      </c>
      <c r="E608" t="s">
        <v>437</v>
      </c>
    </row>
    <row r="609" spans="1:5" x14ac:dyDescent="0.35">
      <c r="A609" s="2">
        <v>44599</v>
      </c>
      <c r="B609" t="s">
        <v>123</v>
      </c>
      <c r="C609" s="7">
        <v>320.33999999999997</v>
      </c>
      <c r="D609" t="s">
        <v>1875</v>
      </c>
      <c r="E609" t="s">
        <v>437</v>
      </c>
    </row>
    <row r="610" spans="1:5" x14ac:dyDescent="0.35">
      <c r="A610" s="2">
        <v>44599</v>
      </c>
      <c r="B610" t="s">
        <v>148</v>
      </c>
      <c r="C610" s="7">
        <v>342.99</v>
      </c>
      <c r="D610" t="s">
        <v>2269</v>
      </c>
      <c r="E610" t="s">
        <v>437</v>
      </c>
    </row>
    <row r="611" spans="1:5" x14ac:dyDescent="0.35">
      <c r="A611" s="2">
        <v>44599</v>
      </c>
      <c r="B611" t="s">
        <v>168</v>
      </c>
      <c r="C611" s="7">
        <v>181.7</v>
      </c>
      <c r="D611" t="s">
        <v>2559</v>
      </c>
      <c r="E611" t="s">
        <v>437</v>
      </c>
    </row>
    <row r="612" spans="1:5" x14ac:dyDescent="0.35">
      <c r="A612" s="2">
        <v>44599</v>
      </c>
      <c r="B612" t="s">
        <v>277</v>
      </c>
      <c r="C612" s="7">
        <v>163.62</v>
      </c>
      <c r="D612" t="s">
        <v>3018</v>
      </c>
      <c r="E612" t="s">
        <v>437</v>
      </c>
    </row>
    <row r="613" spans="1:5" x14ac:dyDescent="0.35">
      <c r="A613" s="2">
        <v>44599</v>
      </c>
      <c r="B613" t="s">
        <v>265</v>
      </c>
      <c r="C613" s="7">
        <v>327.06</v>
      </c>
      <c r="D613" t="s">
        <v>3106</v>
      </c>
      <c r="E613" t="s">
        <v>437</v>
      </c>
    </row>
    <row r="614" spans="1:5" x14ac:dyDescent="0.35">
      <c r="A614" s="2">
        <v>44599</v>
      </c>
      <c r="B614" t="s">
        <v>430</v>
      </c>
      <c r="C614" s="7">
        <v>380.35</v>
      </c>
      <c r="D614" t="s">
        <v>3205</v>
      </c>
      <c r="E614" t="s">
        <v>437</v>
      </c>
    </row>
    <row r="615" spans="1:5" x14ac:dyDescent="0.35">
      <c r="A615" s="2">
        <v>44599</v>
      </c>
      <c r="B615" t="s">
        <v>286</v>
      </c>
      <c r="C615" s="7">
        <v>15.55</v>
      </c>
      <c r="D615" t="s">
        <v>3870</v>
      </c>
      <c r="E615" t="s">
        <v>437</v>
      </c>
    </row>
    <row r="616" spans="1:5" x14ac:dyDescent="0.35">
      <c r="A616" s="2">
        <v>44599</v>
      </c>
      <c r="B616" t="s">
        <v>423</v>
      </c>
      <c r="C616" s="7">
        <v>62.78</v>
      </c>
      <c r="D616" t="s">
        <v>3931</v>
      </c>
      <c r="E616" t="s">
        <v>437</v>
      </c>
    </row>
    <row r="617" spans="1:5" x14ac:dyDescent="0.35">
      <c r="A617" s="2">
        <v>44599</v>
      </c>
      <c r="B617" t="s">
        <v>153</v>
      </c>
      <c r="C617" s="7">
        <v>3857.12</v>
      </c>
      <c r="D617" t="s">
        <v>4700</v>
      </c>
      <c r="E617" t="s">
        <v>437</v>
      </c>
    </row>
    <row r="618" spans="1:5" x14ac:dyDescent="0.35">
      <c r="A618" s="2">
        <v>44599</v>
      </c>
      <c r="B618" t="s">
        <v>198</v>
      </c>
      <c r="C618" s="7">
        <v>322.64</v>
      </c>
      <c r="D618" t="s">
        <v>5264</v>
      </c>
      <c r="E618" t="s">
        <v>437</v>
      </c>
    </row>
    <row r="619" spans="1:5" x14ac:dyDescent="0.35">
      <c r="A619" s="2">
        <v>44599</v>
      </c>
      <c r="B619" t="s">
        <v>431</v>
      </c>
      <c r="C619" s="7">
        <v>402.99</v>
      </c>
      <c r="D619" t="s">
        <v>5384</v>
      </c>
      <c r="E619" t="s">
        <v>437</v>
      </c>
    </row>
    <row r="620" spans="1:5" x14ac:dyDescent="0.35">
      <c r="A620" s="2">
        <v>44599</v>
      </c>
      <c r="B620" t="s">
        <v>228</v>
      </c>
      <c r="C620" s="7">
        <v>3108.29</v>
      </c>
      <c r="D620" t="s">
        <v>5867</v>
      </c>
      <c r="E620" t="s">
        <v>437</v>
      </c>
    </row>
    <row r="621" spans="1:5" x14ac:dyDescent="0.35">
      <c r="A621" s="2">
        <v>44599</v>
      </c>
      <c r="B621" t="s">
        <v>277</v>
      </c>
      <c r="C621" s="7">
        <v>163.9</v>
      </c>
      <c r="D621" t="s">
        <v>5915</v>
      </c>
      <c r="E621" t="s">
        <v>437</v>
      </c>
    </row>
    <row r="622" spans="1:5" x14ac:dyDescent="0.35">
      <c r="A622" s="2">
        <v>44599</v>
      </c>
      <c r="B622" t="s">
        <v>213</v>
      </c>
      <c r="C622" s="7">
        <v>89.62</v>
      </c>
      <c r="D622" t="s">
        <v>6153</v>
      </c>
      <c r="E622" t="s">
        <v>437</v>
      </c>
    </row>
    <row r="623" spans="1:5" x14ac:dyDescent="0.35">
      <c r="A623" s="2">
        <v>44599</v>
      </c>
      <c r="B623" t="s">
        <v>128</v>
      </c>
      <c r="C623" s="7">
        <v>4012.63</v>
      </c>
      <c r="D623" t="s">
        <v>6286</v>
      </c>
      <c r="E623" t="s">
        <v>437</v>
      </c>
    </row>
    <row r="624" spans="1:5" x14ac:dyDescent="0.35">
      <c r="A624" s="2">
        <v>44600</v>
      </c>
      <c r="B624" t="s">
        <v>277</v>
      </c>
      <c r="C624" s="7">
        <v>164.3</v>
      </c>
      <c r="D624" t="s">
        <v>519</v>
      </c>
      <c r="E624" t="s">
        <v>437</v>
      </c>
    </row>
    <row r="625" spans="1:5" x14ac:dyDescent="0.35">
      <c r="A625" s="2">
        <v>44600</v>
      </c>
      <c r="B625" t="s">
        <v>268</v>
      </c>
      <c r="C625" s="7">
        <v>4726.83</v>
      </c>
      <c r="D625" t="s">
        <v>1008</v>
      </c>
      <c r="E625" t="s">
        <v>437</v>
      </c>
    </row>
    <row r="626" spans="1:5" x14ac:dyDescent="0.35">
      <c r="A626" s="2">
        <v>44600</v>
      </c>
      <c r="B626" t="s">
        <v>265</v>
      </c>
      <c r="C626" s="7">
        <v>326.39</v>
      </c>
      <c r="D626" t="s">
        <v>1040</v>
      </c>
      <c r="E626" t="s">
        <v>437</v>
      </c>
    </row>
    <row r="627" spans="1:5" x14ac:dyDescent="0.35">
      <c r="A627" s="2">
        <v>44600</v>
      </c>
      <c r="B627" t="s">
        <v>428</v>
      </c>
      <c r="C627" s="7">
        <v>72.260000000000005</v>
      </c>
      <c r="D627" t="s">
        <v>1270</v>
      </c>
      <c r="E627" t="s">
        <v>437</v>
      </c>
    </row>
    <row r="628" spans="1:5" x14ac:dyDescent="0.35">
      <c r="A628" s="2">
        <v>44600</v>
      </c>
      <c r="B628" t="s">
        <v>426</v>
      </c>
      <c r="C628" s="7">
        <v>3907.33</v>
      </c>
      <c r="D628" t="s">
        <v>1401</v>
      </c>
      <c r="E628" t="s">
        <v>437</v>
      </c>
    </row>
    <row r="629" spans="1:5" x14ac:dyDescent="0.35">
      <c r="A629" s="2">
        <v>44600</v>
      </c>
      <c r="B629" t="s">
        <v>233</v>
      </c>
      <c r="C629" s="7">
        <v>27.2</v>
      </c>
      <c r="D629" t="s">
        <v>1692</v>
      </c>
      <c r="E629" t="s">
        <v>437</v>
      </c>
    </row>
    <row r="630" spans="1:5" x14ac:dyDescent="0.35">
      <c r="A630" s="2">
        <v>44600</v>
      </c>
      <c r="B630" t="s">
        <v>271</v>
      </c>
      <c r="C630" s="7">
        <v>18.95</v>
      </c>
      <c r="D630" t="s">
        <v>1807</v>
      </c>
      <c r="E630" t="s">
        <v>437</v>
      </c>
    </row>
    <row r="631" spans="1:5" x14ac:dyDescent="0.35">
      <c r="A631" s="2">
        <v>44600</v>
      </c>
      <c r="B631" t="s">
        <v>428</v>
      </c>
      <c r="C631" s="7">
        <v>101.93</v>
      </c>
      <c r="D631" t="s">
        <v>1848</v>
      </c>
      <c r="E631" t="s">
        <v>437</v>
      </c>
    </row>
    <row r="632" spans="1:5" x14ac:dyDescent="0.35">
      <c r="A632" s="2">
        <v>44600</v>
      </c>
      <c r="B632" t="s">
        <v>242</v>
      </c>
      <c r="C632" s="7">
        <v>147.6</v>
      </c>
      <c r="D632" t="s">
        <v>2170</v>
      </c>
      <c r="E632" t="s">
        <v>437</v>
      </c>
    </row>
    <row r="633" spans="1:5" x14ac:dyDescent="0.35">
      <c r="A633" s="2">
        <v>44600</v>
      </c>
      <c r="B633" t="s">
        <v>280</v>
      </c>
      <c r="C633" s="7">
        <v>336.58</v>
      </c>
      <c r="D633" t="s">
        <v>2703</v>
      </c>
      <c r="E633" t="s">
        <v>437</v>
      </c>
    </row>
    <row r="634" spans="1:5" x14ac:dyDescent="0.35">
      <c r="A634" s="2">
        <v>44600</v>
      </c>
      <c r="B634" t="s">
        <v>108</v>
      </c>
      <c r="C634" s="7">
        <v>6.7</v>
      </c>
      <c r="D634" t="s">
        <v>3807</v>
      </c>
      <c r="E634" t="s">
        <v>437</v>
      </c>
    </row>
    <row r="635" spans="1:5" x14ac:dyDescent="0.35">
      <c r="A635" s="2">
        <v>44600</v>
      </c>
      <c r="B635" t="s">
        <v>133</v>
      </c>
      <c r="C635" s="7">
        <v>25.09</v>
      </c>
      <c r="D635" t="s">
        <v>3958</v>
      </c>
      <c r="E635" t="s">
        <v>437</v>
      </c>
    </row>
    <row r="636" spans="1:5" x14ac:dyDescent="0.35">
      <c r="A636" s="2">
        <v>44600</v>
      </c>
      <c r="B636" t="s">
        <v>431</v>
      </c>
      <c r="C636" s="7">
        <v>370.13</v>
      </c>
      <c r="D636" t="s">
        <v>4063</v>
      </c>
      <c r="E636" t="s">
        <v>437</v>
      </c>
    </row>
    <row r="637" spans="1:5" x14ac:dyDescent="0.35">
      <c r="A637" s="2">
        <v>44600</v>
      </c>
      <c r="B637" t="s">
        <v>250</v>
      </c>
      <c r="C637" s="7">
        <v>348.33</v>
      </c>
      <c r="D637" t="s">
        <v>4220</v>
      </c>
      <c r="E637" t="s">
        <v>437</v>
      </c>
    </row>
    <row r="638" spans="1:5" x14ac:dyDescent="0.35">
      <c r="A638" s="2">
        <v>44600</v>
      </c>
      <c r="B638" t="s">
        <v>153</v>
      </c>
      <c r="C638" s="7">
        <v>3719.8</v>
      </c>
      <c r="D638" t="s">
        <v>4506</v>
      </c>
      <c r="E638" t="s">
        <v>437</v>
      </c>
    </row>
    <row r="639" spans="1:5" x14ac:dyDescent="0.35">
      <c r="A639" s="2">
        <v>44600</v>
      </c>
      <c r="B639" t="s">
        <v>168</v>
      </c>
      <c r="C639" s="7">
        <v>229.9</v>
      </c>
      <c r="D639" t="s">
        <v>4560</v>
      </c>
      <c r="E639" t="s">
        <v>437</v>
      </c>
    </row>
    <row r="640" spans="1:5" x14ac:dyDescent="0.35">
      <c r="A640" s="2">
        <v>44600</v>
      </c>
      <c r="B640" t="s">
        <v>233</v>
      </c>
      <c r="C640" s="7">
        <v>25.14</v>
      </c>
      <c r="D640" t="s">
        <v>4815</v>
      </c>
      <c r="E640" t="s">
        <v>437</v>
      </c>
    </row>
    <row r="641" spans="1:5" x14ac:dyDescent="0.35">
      <c r="A641" s="2">
        <v>44600</v>
      </c>
      <c r="B641" t="s">
        <v>113</v>
      </c>
      <c r="C641" s="7">
        <v>61.3</v>
      </c>
      <c r="D641" t="s">
        <v>5869</v>
      </c>
      <c r="E641" t="s">
        <v>437</v>
      </c>
    </row>
    <row r="642" spans="1:5" x14ac:dyDescent="0.35">
      <c r="A642" s="2">
        <v>44600</v>
      </c>
      <c r="B642" t="s">
        <v>286</v>
      </c>
      <c r="C642" s="7">
        <v>27.29</v>
      </c>
      <c r="D642" t="s">
        <v>6101</v>
      </c>
      <c r="E642" t="s">
        <v>437</v>
      </c>
    </row>
    <row r="643" spans="1:5" x14ac:dyDescent="0.35">
      <c r="A643" s="2">
        <v>44600</v>
      </c>
      <c r="B643" t="s">
        <v>208</v>
      </c>
      <c r="C643" s="7">
        <v>39.1</v>
      </c>
      <c r="D643" t="s">
        <v>6185</v>
      </c>
      <c r="E643" t="s">
        <v>437</v>
      </c>
    </row>
    <row r="644" spans="1:5" x14ac:dyDescent="0.35">
      <c r="A644" s="2">
        <v>44600</v>
      </c>
      <c r="B644" t="s">
        <v>108</v>
      </c>
      <c r="C644" s="7">
        <v>12.96</v>
      </c>
      <c r="D644" t="s">
        <v>6514</v>
      </c>
      <c r="E644" t="s">
        <v>437</v>
      </c>
    </row>
    <row r="645" spans="1:5" x14ac:dyDescent="0.35">
      <c r="A645" s="2">
        <v>44601</v>
      </c>
      <c r="B645" t="s">
        <v>250</v>
      </c>
      <c r="C645" s="7">
        <v>350.94</v>
      </c>
      <c r="D645" t="s">
        <v>687</v>
      </c>
      <c r="E645" t="s">
        <v>437</v>
      </c>
    </row>
    <row r="646" spans="1:5" x14ac:dyDescent="0.35">
      <c r="A646" s="2">
        <v>44601</v>
      </c>
      <c r="B646" t="s">
        <v>430</v>
      </c>
      <c r="C646" s="7">
        <v>411.53</v>
      </c>
      <c r="D646" t="s">
        <v>743</v>
      </c>
      <c r="E646" t="s">
        <v>437</v>
      </c>
    </row>
    <row r="647" spans="1:5" x14ac:dyDescent="0.35">
      <c r="A647" s="2">
        <v>44601</v>
      </c>
      <c r="B647" t="s">
        <v>108</v>
      </c>
      <c r="C647" s="7">
        <v>23.66</v>
      </c>
      <c r="D647" t="s">
        <v>859</v>
      </c>
      <c r="E647" t="s">
        <v>437</v>
      </c>
    </row>
    <row r="648" spans="1:5" x14ac:dyDescent="0.35">
      <c r="A648" s="2">
        <v>44601</v>
      </c>
      <c r="B648" t="s">
        <v>213</v>
      </c>
      <c r="C648" s="7">
        <v>70.7</v>
      </c>
      <c r="D648" t="s">
        <v>1374</v>
      </c>
      <c r="E648" t="s">
        <v>437</v>
      </c>
    </row>
    <row r="649" spans="1:5" x14ac:dyDescent="0.35">
      <c r="A649" s="2">
        <v>44601</v>
      </c>
      <c r="B649" t="s">
        <v>271</v>
      </c>
      <c r="C649" s="7">
        <v>20.49</v>
      </c>
      <c r="D649" t="s">
        <v>1448</v>
      </c>
      <c r="E649" t="s">
        <v>437</v>
      </c>
    </row>
    <row r="650" spans="1:5" x14ac:dyDescent="0.35">
      <c r="A650" s="2">
        <v>44601</v>
      </c>
      <c r="B650" t="s">
        <v>265</v>
      </c>
      <c r="C650" s="7">
        <v>323.27999999999997</v>
      </c>
      <c r="D650" t="s">
        <v>1734</v>
      </c>
      <c r="E650" t="s">
        <v>437</v>
      </c>
    </row>
    <row r="651" spans="1:5" x14ac:dyDescent="0.35">
      <c r="A651" s="2">
        <v>44601</v>
      </c>
      <c r="B651" t="s">
        <v>233</v>
      </c>
      <c r="C651" s="7">
        <v>28.97</v>
      </c>
      <c r="D651" t="s">
        <v>2125</v>
      </c>
      <c r="E651" t="s">
        <v>437</v>
      </c>
    </row>
    <row r="652" spans="1:5" x14ac:dyDescent="0.35">
      <c r="A652" s="2">
        <v>44601</v>
      </c>
      <c r="B652" t="s">
        <v>183</v>
      </c>
      <c r="C652" s="7">
        <v>5.28</v>
      </c>
      <c r="D652" t="s">
        <v>2204</v>
      </c>
      <c r="E652" t="s">
        <v>437</v>
      </c>
    </row>
    <row r="653" spans="1:5" x14ac:dyDescent="0.35">
      <c r="A653" s="2">
        <v>44601</v>
      </c>
      <c r="B653" t="s">
        <v>242</v>
      </c>
      <c r="C653" s="7">
        <v>174.77</v>
      </c>
      <c r="D653" t="s">
        <v>2718</v>
      </c>
      <c r="E653" t="s">
        <v>437</v>
      </c>
    </row>
    <row r="654" spans="1:5" x14ac:dyDescent="0.35">
      <c r="A654" s="2">
        <v>44601</v>
      </c>
      <c r="B654" t="s">
        <v>168</v>
      </c>
      <c r="C654" s="7">
        <v>157.41</v>
      </c>
      <c r="D654" t="s">
        <v>3269</v>
      </c>
      <c r="E654" t="s">
        <v>437</v>
      </c>
    </row>
    <row r="655" spans="1:5" x14ac:dyDescent="0.35">
      <c r="A655" s="2">
        <v>44601</v>
      </c>
      <c r="B655" t="s">
        <v>268</v>
      </c>
      <c r="C655" s="7">
        <v>3949.76</v>
      </c>
      <c r="D655" t="s">
        <v>3787</v>
      </c>
      <c r="E655" t="s">
        <v>437</v>
      </c>
    </row>
    <row r="656" spans="1:5" x14ac:dyDescent="0.35">
      <c r="A656" s="2">
        <v>44601</v>
      </c>
      <c r="B656" t="s">
        <v>271</v>
      </c>
      <c r="C656" s="7">
        <v>19.850000000000001</v>
      </c>
      <c r="D656" t="s">
        <v>4029</v>
      </c>
      <c r="E656" t="s">
        <v>437</v>
      </c>
    </row>
    <row r="657" spans="1:5" x14ac:dyDescent="0.35">
      <c r="A657" s="2">
        <v>44601</v>
      </c>
      <c r="B657" t="s">
        <v>233</v>
      </c>
      <c r="C657" s="7">
        <v>19.34</v>
      </c>
      <c r="D657" t="s">
        <v>4113</v>
      </c>
      <c r="E657" t="s">
        <v>437</v>
      </c>
    </row>
    <row r="658" spans="1:5" x14ac:dyDescent="0.35">
      <c r="A658" s="2">
        <v>44601</v>
      </c>
      <c r="B658" t="s">
        <v>208</v>
      </c>
      <c r="C658" s="7">
        <v>26.24</v>
      </c>
      <c r="D658" t="s">
        <v>4227</v>
      </c>
      <c r="E658" t="s">
        <v>437</v>
      </c>
    </row>
    <row r="659" spans="1:5" x14ac:dyDescent="0.35">
      <c r="A659" s="2">
        <v>44601</v>
      </c>
      <c r="B659" t="s">
        <v>183</v>
      </c>
      <c r="C659" s="7">
        <v>16.03</v>
      </c>
      <c r="D659" t="s">
        <v>5135</v>
      </c>
      <c r="E659" t="s">
        <v>437</v>
      </c>
    </row>
    <row r="660" spans="1:5" x14ac:dyDescent="0.35">
      <c r="A660" s="2">
        <v>44601</v>
      </c>
      <c r="B660" t="s">
        <v>168</v>
      </c>
      <c r="C660" s="7">
        <v>188.46</v>
      </c>
      <c r="D660" t="s">
        <v>5282</v>
      </c>
      <c r="E660" t="s">
        <v>437</v>
      </c>
    </row>
    <row r="661" spans="1:5" x14ac:dyDescent="0.35">
      <c r="A661" s="2">
        <v>44601</v>
      </c>
      <c r="B661" t="s">
        <v>238</v>
      </c>
      <c r="C661" s="7">
        <v>77.790000000000006</v>
      </c>
      <c r="D661" t="s">
        <v>5490</v>
      </c>
      <c r="E661" t="s">
        <v>437</v>
      </c>
    </row>
    <row r="662" spans="1:5" x14ac:dyDescent="0.35">
      <c r="A662" s="2">
        <v>44601</v>
      </c>
      <c r="B662" t="s">
        <v>233</v>
      </c>
      <c r="C662" s="7">
        <v>33.08</v>
      </c>
      <c r="D662" t="s">
        <v>5529</v>
      </c>
      <c r="E662" t="s">
        <v>437</v>
      </c>
    </row>
    <row r="663" spans="1:5" x14ac:dyDescent="0.35">
      <c r="A663" s="2">
        <v>44601</v>
      </c>
      <c r="B663" t="s">
        <v>173</v>
      </c>
      <c r="C663" s="7">
        <v>417.28</v>
      </c>
      <c r="D663" t="s">
        <v>5689</v>
      </c>
      <c r="E663" t="s">
        <v>437</v>
      </c>
    </row>
    <row r="664" spans="1:5" x14ac:dyDescent="0.35">
      <c r="A664" s="2">
        <v>44601</v>
      </c>
      <c r="B664" t="s">
        <v>286</v>
      </c>
      <c r="C664" s="7">
        <v>14.81</v>
      </c>
      <c r="D664" t="s">
        <v>6125</v>
      </c>
      <c r="E664" t="s">
        <v>437</v>
      </c>
    </row>
    <row r="665" spans="1:5" x14ac:dyDescent="0.35">
      <c r="A665" s="2">
        <v>44602</v>
      </c>
      <c r="B665" t="s">
        <v>223</v>
      </c>
      <c r="C665" s="7">
        <v>309.89999999999998</v>
      </c>
      <c r="D665" t="s">
        <v>922</v>
      </c>
      <c r="E665" t="s">
        <v>437</v>
      </c>
    </row>
    <row r="666" spans="1:5" x14ac:dyDescent="0.35">
      <c r="A666" s="2">
        <v>44602</v>
      </c>
      <c r="B666" t="s">
        <v>133</v>
      </c>
      <c r="C666" s="7">
        <v>41.03</v>
      </c>
      <c r="D666" t="s">
        <v>1013</v>
      </c>
      <c r="E666" t="s">
        <v>437</v>
      </c>
    </row>
    <row r="667" spans="1:5" x14ac:dyDescent="0.35">
      <c r="A667" s="2">
        <v>44602</v>
      </c>
      <c r="B667" t="s">
        <v>429</v>
      </c>
      <c r="C667" s="7">
        <v>183.61</v>
      </c>
      <c r="D667" t="s">
        <v>2088</v>
      </c>
      <c r="E667" t="s">
        <v>437</v>
      </c>
    </row>
    <row r="668" spans="1:5" x14ac:dyDescent="0.35">
      <c r="A668" s="2">
        <v>44602</v>
      </c>
      <c r="B668" t="s">
        <v>265</v>
      </c>
      <c r="C668" s="7">
        <v>325.97000000000003</v>
      </c>
      <c r="D668" t="s">
        <v>2535</v>
      </c>
      <c r="E668" t="s">
        <v>437</v>
      </c>
    </row>
    <row r="669" spans="1:5" x14ac:dyDescent="0.35">
      <c r="A669" s="2">
        <v>44602</v>
      </c>
      <c r="B669" t="s">
        <v>173</v>
      </c>
      <c r="C669" s="7">
        <v>384.97</v>
      </c>
      <c r="D669" t="s">
        <v>3757</v>
      </c>
      <c r="E669" t="s">
        <v>437</v>
      </c>
    </row>
    <row r="670" spans="1:5" x14ac:dyDescent="0.35">
      <c r="A670" s="2">
        <v>44602</v>
      </c>
      <c r="B670" t="s">
        <v>254</v>
      </c>
      <c r="C670" s="7">
        <v>5.0999999999999996</v>
      </c>
      <c r="D670" t="s">
        <v>3835</v>
      </c>
      <c r="E670" t="s">
        <v>437</v>
      </c>
    </row>
    <row r="671" spans="1:5" x14ac:dyDescent="0.35">
      <c r="A671" s="2">
        <v>44602</v>
      </c>
      <c r="B671" t="s">
        <v>203</v>
      </c>
      <c r="C671" s="7">
        <v>4453.84</v>
      </c>
      <c r="D671" t="s">
        <v>4477</v>
      </c>
      <c r="E671" t="s">
        <v>437</v>
      </c>
    </row>
    <row r="672" spans="1:5" x14ac:dyDescent="0.35">
      <c r="A672" s="2">
        <v>44602</v>
      </c>
      <c r="B672" t="s">
        <v>423</v>
      </c>
      <c r="C672" s="7">
        <v>92.25</v>
      </c>
      <c r="D672" t="s">
        <v>4496</v>
      </c>
      <c r="E672" t="s">
        <v>437</v>
      </c>
    </row>
    <row r="673" spans="1:5" x14ac:dyDescent="0.35">
      <c r="A673" s="2">
        <v>44602</v>
      </c>
      <c r="B673" t="s">
        <v>423</v>
      </c>
      <c r="C673" s="7">
        <v>32.200000000000003</v>
      </c>
      <c r="D673" t="s">
        <v>4672</v>
      </c>
      <c r="E673" t="s">
        <v>437</v>
      </c>
    </row>
    <row r="674" spans="1:5" x14ac:dyDescent="0.35">
      <c r="A674" s="2">
        <v>44602</v>
      </c>
      <c r="B674" t="s">
        <v>113</v>
      </c>
      <c r="C674" s="7">
        <v>75.930000000000007</v>
      </c>
      <c r="D674" t="s">
        <v>5180</v>
      </c>
      <c r="E674" t="s">
        <v>437</v>
      </c>
    </row>
    <row r="675" spans="1:5" x14ac:dyDescent="0.35">
      <c r="A675" s="2">
        <v>44602</v>
      </c>
      <c r="B675" t="s">
        <v>268</v>
      </c>
      <c r="C675" s="7">
        <v>3886.91</v>
      </c>
      <c r="D675" t="s">
        <v>5452</v>
      </c>
      <c r="E675" t="s">
        <v>437</v>
      </c>
    </row>
    <row r="676" spans="1:5" x14ac:dyDescent="0.35">
      <c r="A676" s="2">
        <v>44602</v>
      </c>
      <c r="B676" t="s">
        <v>265</v>
      </c>
      <c r="C676" s="7">
        <v>330.6</v>
      </c>
      <c r="D676" t="s">
        <v>5967</v>
      </c>
      <c r="E676" t="s">
        <v>437</v>
      </c>
    </row>
    <row r="677" spans="1:5" x14ac:dyDescent="0.35">
      <c r="A677" s="2">
        <v>44602</v>
      </c>
      <c r="B677" t="s">
        <v>246</v>
      </c>
      <c r="C677" s="7">
        <v>399.44</v>
      </c>
      <c r="D677" t="s">
        <v>5990</v>
      </c>
      <c r="E677" t="s">
        <v>437</v>
      </c>
    </row>
    <row r="678" spans="1:5" x14ac:dyDescent="0.35">
      <c r="A678" s="2">
        <v>44602</v>
      </c>
      <c r="B678" t="s">
        <v>178</v>
      </c>
      <c r="C678" s="7">
        <v>3952.29</v>
      </c>
      <c r="D678" t="s">
        <v>6005</v>
      </c>
      <c r="E678" t="s">
        <v>437</v>
      </c>
    </row>
    <row r="679" spans="1:5" x14ac:dyDescent="0.35">
      <c r="A679" s="2">
        <v>44602</v>
      </c>
      <c r="B679" t="s">
        <v>128</v>
      </c>
      <c r="C679" s="7">
        <v>4216.88</v>
      </c>
      <c r="D679" t="s">
        <v>6279</v>
      </c>
      <c r="E679" t="s">
        <v>437</v>
      </c>
    </row>
    <row r="680" spans="1:5" x14ac:dyDescent="0.35">
      <c r="A680" s="2">
        <v>44603</v>
      </c>
      <c r="B680" t="s">
        <v>246</v>
      </c>
      <c r="C680" s="7">
        <v>383.47</v>
      </c>
      <c r="D680" t="s">
        <v>468</v>
      </c>
      <c r="E680" t="s">
        <v>437</v>
      </c>
    </row>
    <row r="681" spans="1:5" x14ac:dyDescent="0.35">
      <c r="A681" s="2">
        <v>44603</v>
      </c>
      <c r="B681" t="s">
        <v>198</v>
      </c>
      <c r="C681" s="7">
        <v>321.83999999999997</v>
      </c>
      <c r="D681" t="s">
        <v>472</v>
      </c>
      <c r="E681" t="s">
        <v>437</v>
      </c>
    </row>
    <row r="682" spans="1:5" x14ac:dyDescent="0.35">
      <c r="A682" s="2">
        <v>44603</v>
      </c>
      <c r="B682" t="s">
        <v>163</v>
      </c>
      <c r="C682" s="7">
        <v>71.62</v>
      </c>
      <c r="D682" t="s">
        <v>1230</v>
      </c>
      <c r="E682" t="s">
        <v>437</v>
      </c>
    </row>
    <row r="683" spans="1:5" x14ac:dyDescent="0.35">
      <c r="A683" s="2">
        <v>44603</v>
      </c>
      <c r="B683" t="s">
        <v>173</v>
      </c>
      <c r="C683" s="7">
        <v>413.85</v>
      </c>
      <c r="D683" t="s">
        <v>1813</v>
      </c>
      <c r="E683" t="s">
        <v>437</v>
      </c>
    </row>
    <row r="684" spans="1:5" x14ac:dyDescent="0.35">
      <c r="A684" s="2">
        <v>44603</v>
      </c>
      <c r="B684" t="s">
        <v>268</v>
      </c>
      <c r="C684" s="7">
        <v>4040.04</v>
      </c>
      <c r="D684" t="s">
        <v>2641</v>
      </c>
      <c r="E684" t="s">
        <v>437</v>
      </c>
    </row>
    <row r="685" spans="1:5" x14ac:dyDescent="0.35">
      <c r="A685" s="2">
        <v>44603</v>
      </c>
      <c r="B685" t="s">
        <v>233</v>
      </c>
      <c r="C685" s="7">
        <v>27.19</v>
      </c>
      <c r="D685" t="s">
        <v>2749</v>
      </c>
      <c r="E685" t="s">
        <v>437</v>
      </c>
    </row>
    <row r="686" spans="1:5" x14ac:dyDescent="0.35">
      <c r="A686" s="2">
        <v>44603</v>
      </c>
      <c r="B686" t="s">
        <v>430</v>
      </c>
      <c r="C686" s="7">
        <v>397.34</v>
      </c>
      <c r="D686" t="s">
        <v>2990</v>
      </c>
      <c r="E686" t="s">
        <v>437</v>
      </c>
    </row>
    <row r="687" spans="1:5" x14ac:dyDescent="0.35">
      <c r="A687" s="2">
        <v>44603</v>
      </c>
      <c r="B687" t="s">
        <v>430</v>
      </c>
      <c r="C687" s="7">
        <v>381.48</v>
      </c>
      <c r="D687" t="s">
        <v>3267</v>
      </c>
      <c r="E687" t="s">
        <v>437</v>
      </c>
    </row>
    <row r="688" spans="1:5" x14ac:dyDescent="0.35">
      <c r="A688" s="2">
        <v>44603</v>
      </c>
      <c r="B688" t="s">
        <v>213</v>
      </c>
      <c r="C688" s="7">
        <v>34.71</v>
      </c>
      <c r="D688" t="s">
        <v>3407</v>
      </c>
      <c r="E688" t="s">
        <v>437</v>
      </c>
    </row>
    <row r="689" spans="1:5" x14ac:dyDescent="0.35">
      <c r="A689" s="2">
        <v>44603</v>
      </c>
      <c r="B689" t="s">
        <v>258</v>
      </c>
      <c r="C689" s="7">
        <v>70.069999999999993</v>
      </c>
      <c r="D689" t="s">
        <v>3447</v>
      </c>
      <c r="E689" t="s">
        <v>437</v>
      </c>
    </row>
    <row r="690" spans="1:5" x14ac:dyDescent="0.35">
      <c r="A690" s="2">
        <v>44603</v>
      </c>
      <c r="B690" t="s">
        <v>274</v>
      </c>
      <c r="C690" s="7">
        <v>51.71</v>
      </c>
      <c r="D690" t="s">
        <v>3450</v>
      </c>
      <c r="E690" t="s">
        <v>437</v>
      </c>
    </row>
    <row r="691" spans="1:5" x14ac:dyDescent="0.35">
      <c r="A691" s="2">
        <v>44603</v>
      </c>
      <c r="B691" t="s">
        <v>262</v>
      </c>
      <c r="C691" s="7">
        <v>175.6</v>
      </c>
      <c r="D691" t="s">
        <v>4170</v>
      </c>
      <c r="E691" t="s">
        <v>437</v>
      </c>
    </row>
    <row r="692" spans="1:5" x14ac:dyDescent="0.35">
      <c r="A692" s="2">
        <v>44603</v>
      </c>
      <c r="B692" t="s">
        <v>118</v>
      </c>
      <c r="C692" s="7">
        <v>172.52</v>
      </c>
      <c r="D692" t="s">
        <v>4174</v>
      </c>
      <c r="E692" t="s">
        <v>437</v>
      </c>
    </row>
    <row r="693" spans="1:5" x14ac:dyDescent="0.35">
      <c r="A693" s="2">
        <v>44603</v>
      </c>
      <c r="B693" t="s">
        <v>250</v>
      </c>
      <c r="C693" s="7">
        <v>321.60000000000002</v>
      </c>
      <c r="D693" t="s">
        <v>4705</v>
      </c>
      <c r="E693" t="s">
        <v>437</v>
      </c>
    </row>
    <row r="694" spans="1:5" x14ac:dyDescent="0.35">
      <c r="A694" s="2">
        <v>44603</v>
      </c>
      <c r="B694" t="s">
        <v>143</v>
      </c>
      <c r="C694" s="7">
        <v>186.34</v>
      </c>
      <c r="D694" t="s">
        <v>4918</v>
      </c>
      <c r="E694" t="s">
        <v>437</v>
      </c>
    </row>
    <row r="695" spans="1:5" x14ac:dyDescent="0.35">
      <c r="A695" s="2">
        <v>44603</v>
      </c>
      <c r="B695" t="s">
        <v>128</v>
      </c>
      <c r="C695" s="7">
        <v>3971.96</v>
      </c>
      <c r="D695" t="s">
        <v>5040</v>
      </c>
      <c r="E695" t="s">
        <v>437</v>
      </c>
    </row>
    <row r="696" spans="1:5" x14ac:dyDescent="0.35">
      <c r="A696" s="2">
        <v>44603</v>
      </c>
      <c r="B696" t="s">
        <v>138</v>
      </c>
      <c r="C696" s="7">
        <v>87.89</v>
      </c>
      <c r="D696" t="s">
        <v>5350</v>
      </c>
      <c r="E696" t="s">
        <v>437</v>
      </c>
    </row>
    <row r="697" spans="1:5" x14ac:dyDescent="0.35">
      <c r="A697" s="2">
        <v>44603</v>
      </c>
      <c r="B697" t="s">
        <v>188</v>
      </c>
      <c r="C697" s="7">
        <v>89.24</v>
      </c>
      <c r="D697" t="s">
        <v>5548</v>
      </c>
      <c r="E697" t="s">
        <v>437</v>
      </c>
    </row>
    <row r="698" spans="1:5" x14ac:dyDescent="0.35">
      <c r="A698" s="2">
        <v>44603</v>
      </c>
      <c r="B698" t="s">
        <v>428</v>
      </c>
      <c r="C698" s="7">
        <v>75.17</v>
      </c>
      <c r="D698" t="s">
        <v>5674</v>
      </c>
      <c r="E698" t="s">
        <v>437</v>
      </c>
    </row>
    <row r="699" spans="1:5" x14ac:dyDescent="0.35">
      <c r="A699" s="2">
        <v>44604</v>
      </c>
      <c r="B699" t="s">
        <v>250</v>
      </c>
      <c r="C699" s="7">
        <v>341.96</v>
      </c>
      <c r="D699" t="s">
        <v>484</v>
      </c>
      <c r="E699" t="s">
        <v>437</v>
      </c>
    </row>
    <row r="700" spans="1:5" x14ac:dyDescent="0.35">
      <c r="A700" s="2">
        <v>44604</v>
      </c>
      <c r="B700" t="s">
        <v>277</v>
      </c>
      <c r="C700" s="7">
        <v>155.93</v>
      </c>
      <c r="D700" t="s">
        <v>1326</v>
      </c>
      <c r="E700" t="s">
        <v>437</v>
      </c>
    </row>
    <row r="701" spans="1:5" x14ac:dyDescent="0.35">
      <c r="A701" s="2">
        <v>44604</v>
      </c>
      <c r="B701" t="s">
        <v>274</v>
      </c>
      <c r="C701" s="7">
        <v>78.75</v>
      </c>
      <c r="D701" t="s">
        <v>1506</v>
      </c>
      <c r="E701" t="s">
        <v>437</v>
      </c>
    </row>
    <row r="702" spans="1:5" x14ac:dyDescent="0.35">
      <c r="A702" s="2">
        <v>44604</v>
      </c>
      <c r="B702" t="s">
        <v>268</v>
      </c>
      <c r="C702" s="7">
        <v>4038.55</v>
      </c>
      <c r="D702" t="s">
        <v>1521</v>
      </c>
      <c r="E702" t="s">
        <v>437</v>
      </c>
    </row>
    <row r="703" spans="1:5" x14ac:dyDescent="0.35">
      <c r="A703" s="2">
        <v>44604</v>
      </c>
      <c r="B703" t="s">
        <v>143</v>
      </c>
      <c r="C703" s="7">
        <v>158.93</v>
      </c>
      <c r="D703" t="s">
        <v>1797</v>
      </c>
      <c r="E703" t="s">
        <v>437</v>
      </c>
    </row>
    <row r="704" spans="1:5" x14ac:dyDescent="0.35">
      <c r="A704" s="2">
        <v>44604</v>
      </c>
      <c r="B704" t="s">
        <v>274</v>
      </c>
      <c r="C704" s="7">
        <v>71.25</v>
      </c>
      <c r="D704" t="s">
        <v>2179</v>
      </c>
      <c r="E704" t="s">
        <v>437</v>
      </c>
    </row>
    <row r="705" spans="1:5" x14ac:dyDescent="0.35">
      <c r="A705" s="2">
        <v>44604</v>
      </c>
      <c r="B705" t="s">
        <v>262</v>
      </c>
      <c r="C705" s="7">
        <v>183.88</v>
      </c>
      <c r="D705" t="s">
        <v>2399</v>
      </c>
      <c r="E705" t="s">
        <v>437</v>
      </c>
    </row>
    <row r="706" spans="1:5" x14ac:dyDescent="0.35">
      <c r="A706" s="2">
        <v>44604</v>
      </c>
      <c r="B706" t="s">
        <v>143</v>
      </c>
      <c r="C706" s="7">
        <v>153.19</v>
      </c>
      <c r="D706" t="s">
        <v>2816</v>
      </c>
      <c r="E706" t="s">
        <v>437</v>
      </c>
    </row>
    <row r="707" spans="1:5" x14ac:dyDescent="0.35">
      <c r="A707" s="2">
        <v>44604</v>
      </c>
      <c r="B707" t="s">
        <v>228</v>
      </c>
      <c r="C707" s="7">
        <v>3635.66</v>
      </c>
      <c r="D707" t="s">
        <v>3436</v>
      </c>
      <c r="E707" t="s">
        <v>437</v>
      </c>
    </row>
    <row r="708" spans="1:5" x14ac:dyDescent="0.35">
      <c r="A708" s="2">
        <v>44604</v>
      </c>
      <c r="B708" t="s">
        <v>258</v>
      </c>
      <c r="C708" s="7">
        <v>61.98</v>
      </c>
      <c r="D708" t="s">
        <v>3440</v>
      </c>
      <c r="E708" t="s">
        <v>437</v>
      </c>
    </row>
    <row r="709" spans="1:5" x14ac:dyDescent="0.35">
      <c r="A709" s="2">
        <v>44604</v>
      </c>
      <c r="B709" t="s">
        <v>283</v>
      </c>
      <c r="C709" s="7">
        <v>325.39</v>
      </c>
      <c r="D709" t="s">
        <v>4096</v>
      </c>
      <c r="E709" t="s">
        <v>437</v>
      </c>
    </row>
    <row r="710" spans="1:5" x14ac:dyDescent="0.35">
      <c r="A710" s="2">
        <v>44604</v>
      </c>
      <c r="B710" t="s">
        <v>113</v>
      </c>
      <c r="C710" s="7">
        <v>76.22</v>
      </c>
      <c r="D710" t="s">
        <v>4176</v>
      </c>
      <c r="E710" t="s">
        <v>437</v>
      </c>
    </row>
    <row r="711" spans="1:5" x14ac:dyDescent="0.35">
      <c r="A711" s="2">
        <v>44604</v>
      </c>
      <c r="B711" t="s">
        <v>153</v>
      </c>
      <c r="C711" s="7">
        <v>3880.74</v>
      </c>
      <c r="D711" t="s">
        <v>4731</v>
      </c>
      <c r="E711" t="s">
        <v>437</v>
      </c>
    </row>
    <row r="712" spans="1:5" x14ac:dyDescent="0.35">
      <c r="A712" s="2">
        <v>44604</v>
      </c>
      <c r="B712" t="s">
        <v>427</v>
      </c>
      <c r="C712" s="7">
        <v>27.04</v>
      </c>
      <c r="D712" t="s">
        <v>4744</v>
      </c>
      <c r="E712" t="s">
        <v>437</v>
      </c>
    </row>
    <row r="713" spans="1:5" x14ac:dyDescent="0.35">
      <c r="A713" s="2">
        <v>44604</v>
      </c>
      <c r="B713" t="s">
        <v>280</v>
      </c>
      <c r="C713" s="7">
        <v>316.29000000000002</v>
      </c>
      <c r="D713" t="s">
        <v>4873</v>
      </c>
      <c r="E713" t="s">
        <v>437</v>
      </c>
    </row>
    <row r="714" spans="1:5" x14ac:dyDescent="0.35">
      <c r="A714" s="2">
        <v>44604</v>
      </c>
      <c r="B714" t="s">
        <v>203</v>
      </c>
      <c r="C714" s="7">
        <v>3395.38</v>
      </c>
      <c r="D714" t="s">
        <v>5158</v>
      </c>
      <c r="E714" t="s">
        <v>437</v>
      </c>
    </row>
    <row r="715" spans="1:5" x14ac:dyDescent="0.35">
      <c r="A715" s="2">
        <v>44604</v>
      </c>
      <c r="B715" t="s">
        <v>213</v>
      </c>
      <c r="C715" s="7">
        <v>83.41</v>
      </c>
      <c r="D715" t="s">
        <v>5362</v>
      </c>
      <c r="E715" t="s">
        <v>437</v>
      </c>
    </row>
    <row r="716" spans="1:5" x14ac:dyDescent="0.35">
      <c r="A716" s="2">
        <v>44604</v>
      </c>
      <c r="B716" t="s">
        <v>203</v>
      </c>
      <c r="C716" s="7">
        <v>2550.85</v>
      </c>
      <c r="D716" t="s">
        <v>5584</v>
      </c>
      <c r="E716" t="s">
        <v>437</v>
      </c>
    </row>
    <row r="717" spans="1:5" x14ac:dyDescent="0.35">
      <c r="A717" s="2">
        <v>44604</v>
      </c>
      <c r="B717" t="s">
        <v>250</v>
      </c>
      <c r="C717" s="7">
        <v>322.76</v>
      </c>
      <c r="D717" t="s">
        <v>5648</v>
      </c>
      <c r="E717" t="s">
        <v>437</v>
      </c>
    </row>
    <row r="718" spans="1:5" x14ac:dyDescent="0.35">
      <c r="A718" s="2">
        <v>44604</v>
      </c>
      <c r="B718" t="s">
        <v>188</v>
      </c>
      <c r="C718" s="7">
        <v>85.72</v>
      </c>
      <c r="D718" t="s">
        <v>5805</v>
      </c>
      <c r="E718" t="s">
        <v>437</v>
      </c>
    </row>
    <row r="719" spans="1:5" x14ac:dyDescent="0.35">
      <c r="A719" s="2">
        <v>44604</v>
      </c>
      <c r="B719" t="s">
        <v>178</v>
      </c>
      <c r="C719" s="7">
        <v>4160.6400000000003</v>
      </c>
      <c r="D719" t="s">
        <v>5976</v>
      </c>
      <c r="E719" t="s">
        <v>437</v>
      </c>
    </row>
    <row r="720" spans="1:5" x14ac:dyDescent="0.35">
      <c r="A720" s="2">
        <v>44604</v>
      </c>
      <c r="B720" t="s">
        <v>188</v>
      </c>
      <c r="C720" s="7">
        <v>70.61</v>
      </c>
      <c r="D720" t="s">
        <v>6064</v>
      </c>
      <c r="E720" t="s">
        <v>437</v>
      </c>
    </row>
    <row r="721" spans="1:5" x14ac:dyDescent="0.35">
      <c r="A721" s="2">
        <v>44604</v>
      </c>
      <c r="B721" t="s">
        <v>254</v>
      </c>
      <c r="C721" s="7">
        <v>1.35</v>
      </c>
      <c r="D721" t="s">
        <v>6238</v>
      </c>
      <c r="E721" t="s">
        <v>437</v>
      </c>
    </row>
    <row r="722" spans="1:5" x14ac:dyDescent="0.35">
      <c r="A722" s="2">
        <v>44604</v>
      </c>
      <c r="B722" t="s">
        <v>143</v>
      </c>
      <c r="C722" s="7">
        <v>192.04</v>
      </c>
      <c r="D722" t="s">
        <v>6391</v>
      </c>
      <c r="E722" t="s">
        <v>437</v>
      </c>
    </row>
    <row r="723" spans="1:5" x14ac:dyDescent="0.35">
      <c r="A723" s="2">
        <v>44604</v>
      </c>
      <c r="B723" t="s">
        <v>138</v>
      </c>
      <c r="C723" s="7">
        <v>53.36</v>
      </c>
      <c r="D723" t="s">
        <v>6469</v>
      </c>
      <c r="E723" t="s">
        <v>437</v>
      </c>
    </row>
    <row r="724" spans="1:5" x14ac:dyDescent="0.35">
      <c r="A724" s="2">
        <v>44605</v>
      </c>
      <c r="B724" t="s">
        <v>208</v>
      </c>
      <c r="C724" s="7">
        <v>21.86</v>
      </c>
      <c r="D724" t="s">
        <v>558</v>
      </c>
      <c r="E724" t="s">
        <v>437</v>
      </c>
    </row>
    <row r="725" spans="1:5" x14ac:dyDescent="0.35">
      <c r="A725" s="2">
        <v>44605</v>
      </c>
      <c r="B725" t="s">
        <v>280</v>
      </c>
      <c r="C725" s="7">
        <v>318.60000000000002</v>
      </c>
      <c r="D725" t="s">
        <v>838</v>
      </c>
      <c r="E725" t="s">
        <v>437</v>
      </c>
    </row>
    <row r="726" spans="1:5" x14ac:dyDescent="0.35">
      <c r="A726" s="2">
        <v>44605</v>
      </c>
      <c r="B726" t="s">
        <v>208</v>
      </c>
      <c r="C726" s="7">
        <v>33.42</v>
      </c>
      <c r="D726" t="s">
        <v>1281</v>
      </c>
      <c r="E726" t="s">
        <v>437</v>
      </c>
    </row>
    <row r="727" spans="1:5" x14ac:dyDescent="0.35">
      <c r="A727" s="2">
        <v>44605</v>
      </c>
      <c r="B727" t="s">
        <v>223</v>
      </c>
      <c r="C727" s="7">
        <v>336.04</v>
      </c>
      <c r="D727" t="s">
        <v>2247</v>
      </c>
      <c r="E727" t="s">
        <v>437</v>
      </c>
    </row>
    <row r="728" spans="1:5" x14ac:dyDescent="0.35">
      <c r="A728" s="2">
        <v>44605</v>
      </c>
      <c r="B728" t="s">
        <v>280</v>
      </c>
      <c r="C728" s="7">
        <v>331.93</v>
      </c>
      <c r="D728" t="s">
        <v>3328</v>
      </c>
      <c r="E728" t="s">
        <v>437</v>
      </c>
    </row>
    <row r="729" spans="1:5" x14ac:dyDescent="0.35">
      <c r="A729" s="2">
        <v>44605</v>
      </c>
      <c r="B729" t="s">
        <v>128</v>
      </c>
      <c r="C729" s="7">
        <v>4710.2299999999996</v>
      </c>
      <c r="D729" t="s">
        <v>4020</v>
      </c>
      <c r="E729" t="s">
        <v>437</v>
      </c>
    </row>
    <row r="730" spans="1:5" x14ac:dyDescent="0.35">
      <c r="A730" s="2">
        <v>44605</v>
      </c>
      <c r="B730" t="s">
        <v>228</v>
      </c>
      <c r="C730" s="7">
        <v>4243.3</v>
      </c>
      <c r="D730" t="s">
        <v>4822</v>
      </c>
      <c r="E730" t="s">
        <v>437</v>
      </c>
    </row>
    <row r="731" spans="1:5" x14ac:dyDescent="0.35">
      <c r="A731" s="2">
        <v>44605</v>
      </c>
      <c r="B731" t="s">
        <v>423</v>
      </c>
      <c r="C731" s="7">
        <v>62.92</v>
      </c>
      <c r="D731" t="s">
        <v>5287</v>
      </c>
      <c r="E731" t="s">
        <v>437</v>
      </c>
    </row>
    <row r="732" spans="1:5" x14ac:dyDescent="0.35">
      <c r="A732" s="2">
        <v>44605</v>
      </c>
      <c r="B732" t="s">
        <v>246</v>
      </c>
      <c r="C732" s="7">
        <v>344.32</v>
      </c>
      <c r="D732" t="s">
        <v>5980</v>
      </c>
      <c r="E732" t="s">
        <v>437</v>
      </c>
    </row>
    <row r="733" spans="1:5" x14ac:dyDescent="0.35">
      <c r="A733" s="2">
        <v>44606</v>
      </c>
      <c r="B733" t="s">
        <v>148</v>
      </c>
      <c r="C733" s="7">
        <v>347.19</v>
      </c>
      <c r="D733" t="s">
        <v>790</v>
      </c>
      <c r="E733" t="s">
        <v>437</v>
      </c>
    </row>
    <row r="734" spans="1:5" x14ac:dyDescent="0.35">
      <c r="A734" s="2">
        <v>44606</v>
      </c>
      <c r="B734" t="s">
        <v>426</v>
      </c>
      <c r="C734" s="7">
        <v>3873.2</v>
      </c>
      <c r="D734" t="s">
        <v>1029</v>
      </c>
      <c r="E734" t="s">
        <v>437</v>
      </c>
    </row>
    <row r="735" spans="1:5" x14ac:dyDescent="0.35">
      <c r="A735" s="2">
        <v>44606</v>
      </c>
      <c r="B735" t="s">
        <v>258</v>
      </c>
      <c r="C735" s="7">
        <v>76.06</v>
      </c>
      <c r="D735" t="s">
        <v>1558</v>
      </c>
      <c r="E735" t="s">
        <v>437</v>
      </c>
    </row>
    <row r="736" spans="1:5" x14ac:dyDescent="0.35">
      <c r="A736" s="2">
        <v>44606</v>
      </c>
      <c r="B736" t="s">
        <v>429</v>
      </c>
      <c r="C736" s="7">
        <v>178.7</v>
      </c>
      <c r="D736" t="s">
        <v>1912</v>
      </c>
      <c r="E736" t="s">
        <v>437</v>
      </c>
    </row>
    <row r="737" spans="1:5" x14ac:dyDescent="0.35">
      <c r="A737" s="2">
        <v>44606</v>
      </c>
      <c r="B737" t="s">
        <v>424</v>
      </c>
      <c r="C737" s="7">
        <v>160.44</v>
      </c>
      <c r="D737" t="s">
        <v>1966</v>
      </c>
      <c r="E737" t="s">
        <v>437</v>
      </c>
    </row>
    <row r="738" spans="1:5" x14ac:dyDescent="0.35">
      <c r="A738" s="2">
        <v>44606</v>
      </c>
      <c r="B738" t="s">
        <v>246</v>
      </c>
      <c r="C738" s="7">
        <v>396.57</v>
      </c>
      <c r="D738" t="s">
        <v>2030</v>
      </c>
      <c r="E738" t="s">
        <v>437</v>
      </c>
    </row>
    <row r="739" spans="1:5" x14ac:dyDescent="0.35">
      <c r="A739" s="2">
        <v>44606</v>
      </c>
      <c r="B739" t="s">
        <v>228</v>
      </c>
      <c r="C739" s="7">
        <v>4617.18</v>
      </c>
      <c r="D739" t="s">
        <v>2168</v>
      </c>
      <c r="E739" t="s">
        <v>437</v>
      </c>
    </row>
    <row r="740" spans="1:5" x14ac:dyDescent="0.35">
      <c r="A740" s="2">
        <v>44606</v>
      </c>
      <c r="B740" t="s">
        <v>178</v>
      </c>
      <c r="C740" s="7">
        <v>3583.61</v>
      </c>
      <c r="D740" t="s">
        <v>2230</v>
      </c>
      <c r="E740" t="s">
        <v>437</v>
      </c>
    </row>
    <row r="741" spans="1:5" x14ac:dyDescent="0.35">
      <c r="A741" s="2">
        <v>44606</v>
      </c>
      <c r="B741" t="s">
        <v>173</v>
      </c>
      <c r="C741" s="7">
        <v>409.48</v>
      </c>
      <c r="D741" t="s">
        <v>3859</v>
      </c>
      <c r="E741" t="s">
        <v>437</v>
      </c>
    </row>
    <row r="742" spans="1:5" x14ac:dyDescent="0.35">
      <c r="A742" s="2">
        <v>44606</v>
      </c>
      <c r="B742" t="s">
        <v>228</v>
      </c>
      <c r="C742" s="7">
        <v>4612.54</v>
      </c>
      <c r="D742" t="s">
        <v>3913</v>
      </c>
      <c r="E742" t="s">
        <v>437</v>
      </c>
    </row>
    <row r="743" spans="1:5" x14ac:dyDescent="0.35">
      <c r="A743" s="2">
        <v>44606</v>
      </c>
      <c r="B743" t="s">
        <v>173</v>
      </c>
      <c r="C743" s="7">
        <v>468.88</v>
      </c>
      <c r="D743" t="s">
        <v>4818</v>
      </c>
      <c r="E743" t="s">
        <v>437</v>
      </c>
    </row>
    <row r="744" spans="1:5" x14ac:dyDescent="0.35">
      <c r="A744" s="2">
        <v>44606</v>
      </c>
      <c r="B744" t="s">
        <v>123</v>
      </c>
      <c r="C744" s="7">
        <v>305.51</v>
      </c>
      <c r="D744" t="s">
        <v>4883</v>
      </c>
      <c r="E744" t="s">
        <v>437</v>
      </c>
    </row>
    <row r="745" spans="1:5" x14ac:dyDescent="0.35">
      <c r="A745" s="2">
        <v>44606</v>
      </c>
      <c r="B745" t="s">
        <v>118</v>
      </c>
      <c r="C745" s="7">
        <v>217.29</v>
      </c>
      <c r="D745" t="s">
        <v>4994</v>
      </c>
      <c r="E745" t="s">
        <v>437</v>
      </c>
    </row>
    <row r="746" spans="1:5" x14ac:dyDescent="0.35">
      <c r="A746" s="2">
        <v>44606</v>
      </c>
      <c r="B746" t="s">
        <v>223</v>
      </c>
      <c r="C746" s="7">
        <v>333.62</v>
      </c>
      <c r="D746" t="s">
        <v>5005</v>
      </c>
      <c r="E746" t="s">
        <v>437</v>
      </c>
    </row>
    <row r="747" spans="1:5" x14ac:dyDescent="0.35">
      <c r="A747" s="2">
        <v>44606</v>
      </c>
      <c r="B747" t="s">
        <v>198</v>
      </c>
      <c r="C747" s="7">
        <v>323.33999999999997</v>
      </c>
      <c r="D747" t="s">
        <v>5652</v>
      </c>
      <c r="E747" t="s">
        <v>437</v>
      </c>
    </row>
    <row r="748" spans="1:5" x14ac:dyDescent="0.35">
      <c r="A748" s="2">
        <v>44606</v>
      </c>
      <c r="B748" t="s">
        <v>208</v>
      </c>
      <c r="C748" s="7">
        <v>33.630000000000003</v>
      </c>
      <c r="D748" t="s">
        <v>5798</v>
      </c>
      <c r="E748" t="s">
        <v>437</v>
      </c>
    </row>
    <row r="749" spans="1:5" x14ac:dyDescent="0.35">
      <c r="A749" s="2">
        <v>44606</v>
      </c>
      <c r="B749" t="s">
        <v>143</v>
      </c>
      <c r="C749" s="7">
        <v>187.04</v>
      </c>
      <c r="D749" t="s">
        <v>5835</v>
      </c>
      <c r="E749" t="s">
        <v>437</v>
      </c>
    </row>
    <row r="750" spans="1:5" x14ac:dyDescent="0.35">
      <c r="A750" s="2">
        <v>44606</v>
      </c>
      <c r="B750" t="s">
        <v>427</v>
      </c>
      <c r="C750" s="7">
        <v>19.39</v>
      </c>
      <c r="D750" t="s">
        <v>5893</v>
      </c>
      <c r="E750" t="s">
        <v>437</v>
      </c>
    </row>
    <row r="751" spans="1:5" x14ac:dyDescent="0.35">
      <c r="A751" s="2">
        <v>44607</v>
      </c>
      <c r="B751" t="s">
        <v>158</v>
      </c>
      <c r="C751" s="7">
        <v>26.85</v>
      </c>
      <c r="D751" t="s">
        <v>895</v>
      </c>
      <c r="E751" t="s">
        <v>437</v>
      </c>
    </row>
    <row r="752" spans="1:5" x14ac:dyDescent="0.35">
      <c r="A752" s="2">
        <v>44607</v>
      </c>
      <c r="B752" t="s">
        <v>427</v>
      </c>
      <c r="C752" s="7">
        <v>24.34</v>
      </c>
      <c r="D752" t="s">
        <v>1421</v>
      </c>
      <c r="E752" t="s">
        <v>437</v>
      </c>
    </row>
    <row r="753" spans="1:5" x14ac:dyDescent="0.35">
      <c r="A753" s="2">
        <v>44607</v>
      </c>
      <c r="B753" t="s">
        <v>128</v>
      </c>
      <c r="C753" s="7">
        <v>4035.81</v>
      </c>
      <c r="D753" t="s">
        <v>1443</v>
      </c>
      <c r="E753" t="s">
        <v>437</v>
      </c>
    </row>
    <row r="754" spans="1:5" x14ac:dyDescent="0.35">
      <c r="A754" s="2">
        <v>44607</v>
      </c>
      <c r="B754" t="s">
        <v>233</v>
      </c>
      <c r="C754" s="7">
        <v>20.440000000000001</v>
      </c>
      <c r="D754" t="s">
        <v>1459</v>
      </c>
      <c r="E754" t="s">
        <v>437</v>
      </c>
    </row>
    <row r="755" spans="1:5" x14ac:dyDescent="0.35">
      <c r="A755" s="2">
        <v>44607</v>
      </c>
      <c r="B755" t="s">
        <v>158</v>
      </c>
      <c r="C755" s="7">
        <v>27.97</v>
      </c>
      <c r="D755" t="s">
        <v>1884</v>
      </c>
      <c r="E755" t="s">
        <v>437</v>
      </c>
    </row>
    <row r="756" spans="1:5" x14ac:dyDescent="0.35">
      <c r="A756" s="2">
        <v>44607</v>
      </c>
      <c r="B756" t="s">
        <v>118</v>
      </c>
      <c r="C756" s="7">
        <v>168.22</v>
      </c>
      <c r="D756" t="s">
        <v>2138</v>
      </c>
      <c r="E756" t="s">
        <v>437</v>
      </c>
    </row>
    <row r="757" spans="1:5" x14ac:dyDescent="0.35">
      <c r="A757" s="2">
        <v>44607</v>
      </c>
      <c r="B757" t="s">
        <v>178</v>
      </c>
      <c r="C757" s="7">
        <v>4046.49</v>
      </c>
      <c r="D757" t="s">
        <v>2304</v>
      </c>
      <c r="E757" t="s">
        <v>437</v>
      </c>
    </row>
    <row r="758" spans="1:5" x14ac:dyDescent="0.35">
      <c r="A758" s="2">
        <v>44607</v>
      </c>
      <c r="B758" t="s">
        <v>108</v>
      </c>
      <c r="C758" s="7">
        <v>7.9</v>
      </c>
      <c r="D758" t="s">
        <v>2727</v>
      </c>
      <c r="E758" t="s">
        <v>437</v>
      </c>
    </row>
    <row r="759" spans="1:5" x14ac:dyDescent="0.35">
      <c r="A759" s="2">
        <v>44607</v>
      </c>
      <c r="B759" t="s">
        <v>238</v>
      </c>
      <c r="C759" s="7">
        <v>63.68</v>
      </c>
      <c r="D759" t="s">
        <v>3172</v>
      </c>
      <c r="E759" t="s">
        <v>437</v>
      </c>
    </row>
    <row r="760" spans="1:5" x14ac:dyDescent="0.35">
      <c r="A760" s="2">
        <v>44607</v>
      </c>
      <c r="B760" t="s">
        <v>271</v>
      </c>
      <c r="C760" s="7">
        <v>21.54</v>
      </c>
      <c r="D760" t="s">
        <v>3831</v>
      </c>
      <c r="E760" t="s">
        <v>437</v>
      </c>
    </row>
    <row r="761" spans="1:5" x14ac:dyDescent="0.35">
      <c r="A761" s="2">
        <v>44607</v>
      </c>
      <c r="B761" t="s">
        <v>280</v>
      </c>
      <c r="C761" s="7">
        <v>340.46</v>
      </c>
      <c r="D761" t="s">
        <v>4427</v>
      </c>
      <c r="E761" t="s">
        <v>437</v>
      </c>
    </row>
    <row r="762" spans="1:5" x14ac:dyDescent="0.35">
      <c r="A762" s="2">
        <v>44607</v>
      </c>
      <c r="B762" t="s">
        <v>213</v>
      </c>
      <c r="C762" s="7">
        <v>28.13</v>
      </c>
      <c r="D762" t="s">
        <v>5120</v>
      </c>
      <c r="E762" t="s">
        <v>437</v>
      </c>
    </row>
    <row r="763" spans="1:5" x14ac:dyDescent="0.35">
      <c r="A763" s="2">
        <v>44607</v>
      </c>
      <c r="B763" t="s">
        <v>277</v>
      </c>
      <c r="C763" s="7">
        <v>166.57</v>
      </c>
      <c r="D763" t="s">
        <v>5398</v>
      </c>
      <c r="E763" t="s">
        <v>437</v>
      </c>
    </row>
    <row r="764" spans="1:5" x14ac:dyDescent="0.35">
      <c r="A764" s="2">
        <v>44607</v>
      </c>
      <c r="B764" t="s">
        <v>158</v>
      </c>
      <c r="C764" s="7">
        <v>34.340000000000003</v>
      </c>
      <c r="D764" t="s">
        <v>5961</v>
      </c>
      <c r="E764" t="s">
        <v>437</v>
      </c>
    </row>
    <row r="765" spans="1:5" x14ac:dyDescent="0.35">
      <c r="A765" s="2">
        <v>44608</v>
      </c>
      <c r="B765" t="s">
        <v>424</v>
      </c>
      <c r="C765" s="7">
        <v>147.83000000000001</v>
      </c>
      <c r="D765" t="s">
        <v>2184</v>
      </c>
      <c r="E765" t="s">
        <v>437</v>
      </c>
    </row>
    <row r="766" spans="1:5" x14ac:dyDescent="0.35">
      <c r="A766" s="2">
        <v>44608</v>
      </c>
      <c r="B766" t="s">
        <v>283</v>
      </c>
      <c r="C766" s="7">
        <v>356.39</v>
      </c>
      <c r="D766" t="s">
        <v>2353</v>
      </c>
      <c r="E766" t="s">
        <v>437</v>
      </c>
    </row>
    <row r="767" spans="1:5" x14ac:dyDescent="0.35">
      <c r="A767" s="2">
        <v>44608</v>
      </c>
      <c r="B767" t="s">
        <v>108</v>
      </c>
      <c r="C767" s="7">
        <v>24.04</v>
      </c>
      <c r="D767" t="s">
        <v>2572</v>
      </c>
      <c r="E767" t="s">
        <v>437</v>
      </c>
    </row>
    <row r="768" spans="1:5" x14ac:dyDescent="0.35">
      <c r="A768" s="2">
        <v>44608</v>
      </c>
      <c r="B768" t="s">
        <v>123</v>
      </c>
      <c r="C768" s="7">
        <v>319.61</v>
      </c>
      <c r="D768" t="s">
        <v>2637</v>
      </c>
      <c r="E768" t="s">
        <v>437</v>
      </c>
    </row>
    <row r="769" spans="1:5" x14ac:dyDescent="0.35">
      <c r="A769" s="2">
        <v>44608</v>
      </c>
      <c r="B769" t="s">
        <v>223</v>
      </c>
      <c r="C769" s="7">
        <v>318.92</v>
      </c>
      <c r="D769" t="s">
        <v>2801</v>
      </c>
      <c r="E769" t="s">
        <v>437</v>
      </c>
    </row>
    <row r="770" spans="1:5" x14ac:dyDescent="0.35">
      <c r="A770" s="2">
        <v>44608</v>
      </c>
      <c r="B770" t="s">
        <v>238</v>
      </c>
      <c r="C770" s="7">
        <v>62.39</v>
      </c>
      <c r="D770" t="s">
        <v>2949</v>
      </c>
      <c r="E770" t="s">
        <v>437</v>
      </c>
    </row>
    <row r="771" spans="1:5" x14ac:dyDescent="0.35">
      <c r="A771" s="2">
        <v>44608</v>
      </c>
      <c r="B771" t="s">
        <v>423</v>
      </c>
      <c r="C771" s="7">
        <v>30.62</v>
      </c>
      <c r="D771" t="s">
        <v>2976</v>
      </c>
      <c r="E771" t="s">
        <v>437</v>
      </c>
    </row>
    <row r="772" spans="1:5" x14ac:dyDescent="0.35">
      <c r="A772" s="2">
        <v>44608</v>
      </c>
      <c r="B772" t="s">
        <v>242</v>
      </c>
      <c r="C772" s="7">
        <v>209.89</v>
      </c>
      <c r="D772" t="s">
        <v>3396</v>
      </c>
      <c r="E772" t="s">
        <v>437</v>
      </c>
    </row>
    <row r="773" spans="1:5" x14ac:dyDescent="0.35">
      <c r="A773" s="2">
        <v>44608</v>
      </c>
      <c r="B773" t="s">
        <v>429</v>
      </c>
      <c r="C773" s="7">
        <v>192.32</v>
      </c>
      <c r="D773" t="s">
        <v>3788</v>
      </c>
      <c r="E773" t="s">
        <v>437</v>
      </c>
    </row>
    <row r="774" spans="1:5" x14ac:dyDescent="0.35">
      <c r="A774" s="2">
        <v>44608</v>
      </c>
      <c r="B774" t="s">
        <v>108</v>
      </c>
      <c r="C774" s="7">
        <v>25.37</v>
      </c>
      <c r="D774" t="s">
        <v>3837</v>
      </c>
      <c r="E774" t="s">
        <v>437</v>
      </c>
    </row>
    <row r="775" spans="1:5" x14ac:dyDescent="0.35">
      <c r="A775" s="2">
        <v>44608</v>
      </c>
      <c r="B775" t="s">
        <v>431</v>
      </c>
      <c r="C775" s="7">
        <v>331.36</v>
      </c>
      <c r="D775" t="s">
        <v>4407</v>
      </c>
      <c r="E775" t="s">
        <v>437</v>
      </c>
    </row>
    <row r="776" spans="1:5" x14ac:dyDescent="0.35">
      <c r="A776" s="2">
        <v>44608</v>
      </c>
      <c r="B776" t="s">
        <v>430</v>
      </c>
      <c r="C776" s="7">
        <v>456.6</v>
      </c>
      <c r="D776" t="s">
        <v>4722</v>
      </c>
      <c r="E776" t="s">
        <v>437</v>
      </c>
    </row>
    <row r="777" spans="1:5" x14ac:dyDescent="0.35">
      <c r="A777" s="2">
        <v>44608</v>
      </c>
      <c r="B777" t="s">
        <v>203</v>
      </c>
      <c r="C777" s="7">
        <v>4154.55</v>
      </c>
      <c r="D777" t="s">
        <v>5041</v>
      </c>
      <c r="E777" t="s">
        <v>437</v>
      </c>
    </row>
    <row r="778" spans="1:5" x14ac:dyDescent="0.35">
      <c r="A778" s="2">
        <v>44608</v>
      </c>
      <c r="B778" t="s">
        <v>268</v>
      </c>
      <c r="C778" s="7">
        <v>3918.08</v>
      </c>
      <c r="D778" t="s">
        <v>5043</v>
      </c>
      <c r="E778" t="s">
        <v>437</v>
      </c>
    </row>
    <row r="779" spans="1:5" x14ac:dyDescent="0.35">
      <c r="A779" s="2">
        <v>44608</v>
      </c>
      <c r="B779" t="s">
        <v>138</v>
      </c>
      <c r="C779" s="7">
        <v>80.5</v>
      </c>
      <c r="D779" t="s">
        <v>5097</v>
      </c>
      <c r="E779" t="s">
        <v>437</v>
      </c>
    </row>
    <row r="780" spans="1:5" x14ac:dyDescent="0.35">
      <c r="A780" s="2">
        <v>44608</v>
      </c>
      <c r="B780" t="s">
        <v>113</v>
      </c>
      <c r="C780" s="7">
        <v>63.85</v>
      </c>
      <c r="D780" t="s">
        <v>5423</v>
      </c>
      <c r="E780" t="s">
        <v>437</v>
      </c>
    </row>
    <row r="781" spans="1:5" x14ac:dyDescent="0.35">
      <c r="A781" s="2">
        <v>44608</v>
      </c>
      <c r="B781" t="s">
        <v>431</v>
      </c>
      <c r="C781" s="7">
        <v>368.5</v>
      </c>
      <c r="D781" t="s">
        <v>6440</v>
      </c>
      <c r="E781" t="s">
        <v>437</v>
      </c>
    </row>
    <row r="782" spans="1:5" x14ac:dyDescent="0.35">
      <c r="A782" s="2">
        <v>44609</v>
      </c>
      <c r="B782" t="s">
        <v>238</v>
      </c>
      <c r="C782" s="7">
        <v>66.88</v>
      </c>
      <c r="D782" t="s">
        <v>517</v>
      </c>
      <c r="E782" t="s">
        <v>437</v>
      </c>
    </row>
    <row r="783" spans="1:5" x14ac:dyDescent="0.35">
      <c r="A783" s="2">
        <v>44609</v>
      </c>
      <c r="B783" t="s">
        <v>133</v>
      </c>
      <c r="C783" s="7">
        <v>8.3000000000000007</v>
      </c>
      <c r="D783" t="s">
        <v>2056</v>
      </c>
      <c r="E783" t="s">
        <v>437</v>
      </c>
    </row>
    <row r="784" spans="1:5" x14ac:dyDescent="0.35">
      <c r="A784" s="2">
        <v>44609</v>
      </c>
      <c r="B784" t="s">
        <v>158</v>
      </c>
      <c r="C784" s="7">
        <v>32.4</v>
      </c>
      <c r="D784" t="s">
        <v>2281</v>
      </c>
      <c r="E784" t="s">
        <v>437</v>
      </c>
    </row>
    <row r="785" spans="1:5" x14ac:dyDescent="0.35">
      <c r="A785" s="2">
        <v>44609</v>
      </c>
      <c r="B785" t="s">
        <v>254</v>
      </c>
      <c r="C785" s="7">
        <v>2.58</v>
      </c>
      <c r="D785" t="s">
        <v>2662</v>
      </c>
      <c r="E785" t="s">
        <v>437</v>
      </c>
    </row>
    <row r="786" spans="1:5" x14ac:dyDescent="0.35">
      <c r="A786" s="2">
        <v>44609</v>
      </c>
      <c r="B786" t="s">
        <v>168</v>
      </c>
      <c r="C786" s="7">
        <v>186.62</v>
      </c>
      <c r="D786" t="s">
        <v>2684</v>
      </c>
      <c r="E786" t="s">
        <v>437</v>
      </c>
    </row>
    <row r="787" spans="1:5" x14ac:dyDescent="0.35">
      <c r="A787" s="2">
        <v>44609</v>
      </c>
      <c r="B787" t="s">
        <v>118</v>
      </c>
      <c r="C787" s="7">
        <v>212.1</v>
      </c>
      <c r="D787" t="s">
        <v>2931</v>
      </c>
      <c r="E787" t="s">
        <v>437</v>
      </c>
    </row>
    <row r="788" spans="1:5" x14ac:dyDescent="0.35">
      <c r="A788" s="2">
        <v>44609</v>
      </c>
      <c r="B788" t="s">
        <v>254</v>
      </c>
      <c r="C788" s="7">
        <v>2.35</v>
      </c>
      <c r="D788" t="s">
        <v>3915</v>
      </c>
      <c r="E788" t="s">
        <v>437</v>
      </c>
    </row>
    <row r="789" spans="1:5" x14ac:dyDescent="0.35">
      <c r="A789" s="2">
        <v>44609</v>
      </c>
      <c r="B789" t="s">
        <v>213</v>
      </c>
      <c r="C789" s="7">
        <v>70.25</v>
      </c>
      <c r="D789" t="s">
        <v>3926</v>
      </c>
      <c r="E789" t="s">
        <v>437</v>
      </c>
    </row>
    <row r="790" spans="1:5" x14ac:dyDescent="0.35">
      <c r="A790" s="2">
        <v>44609</v>
      </c>
      <c r="B790" t="s">
        <v>223</v>
      </c>
      <c r="C790" s="7">
        <v>314.63</v>
      </c>
      <c r="D790" t="s">
        <v>4237</v>
      </c>
      <c r="E790" t="s">
        <v>437</v>
      </c>
    </row>
    <row r="791" spans="1:5" x14ac:dyDescent="0.35">
      <c r="A791" s="2">
        <v>44609</v>
      </c>
      <c r="B791" t="s">
        <v>223</v>
      </c>
      <c r="C791" s="7">
        <v>319.20999999999998</v>
      </c>
      <c r="D791" t="s">
        <v>4856</v>
      </c>
      <c r="E791" t="s">
        <v>437</v>
      </c>
    </row>
    <row r="792" spans="1:5" x14ac:dyDescent="0.35">
      <c r="A792" s="2">
        <v>44609</v>
      </c>
      <c r="B792" t="s">
        <v>425</v>
      </c>
      <c r="C792" s="7">
        <v>420.36</v>
      </c>
      <c r="D792" t="s">
        <v>4890</v>
      </c>
      <c r="E792" t="s">
        <v>437</v>
      </c>
    </row>
    <row r="793" spans="1:5" x14ac:dyDescent="0.35">
      <c r="A793" s="2">
        <v>44609</v>
      </c>
      <c r="B793" t="s">
        <v>428</v>
      </c>
      <c r="C793" s="7">
        <v>83.66</v>
      </c>
      <c r="D793" t="s">
        <v>5304</v>
      </c>
      <c r="E793" t="s">
        <v>437</v>
      </c>
    </row>
    <row r="794" spans="1:5" x14ac:dyDescent="0.35">
      <c r="A794" s="2">
        <v>44609</v>
      </c>
      <c r="B794" t="s">
        <v>265</v>
      </c>
      <c r="C794" s="7">
        <v>326.08999999999997</v>
      </c>
      <c r="D794" t="s">
        <v>6026</v>
      </c>
      <c r="E794" t="s">
        <v>437</v>
      </c>
    </row>
    <row r="795" spans="1:5" x14ac:dyDescent="0.35">
      <c r="A795" s="2">
        <v>44609</v>
      </c>
      <c r="B795" t="s">
        <v>213</v>
      </c>
      <c r="C795" s="7">
        <v>107.41</v>
      </c>
      <c r="D795" t="s">
        <v>6209</v>
      </c>
      <c r="E795" t="s">
        <v>437</v>
      </c>
    </row>
    <row r="796" spans="1:5" x14ac:dyDescent="0.35">
      <c r="A796" s="2">
        <v>44609</v>
      </c>
      <c r="B796" t="s">
        <v>286</v>
      </c>
      <c r="C796" s="7">
        <v>14.01</v>
      </c>
      <c r="D796" t="s">
        <v>6215</v>
      </c>
      <c r="E796" t="s">
        <v>437</v>
      </c>
    </row>
    <row r="797" spans="1:5" x14ac:dyDescent="0.35">
      <c r="A797" s="2">
        <v>44609</v>
      </c>
      <c r="B797" t="s">
        <v>426</v>
      </c>
      <c r="C797" s="7">
        <v>3557.08</v>
      </c>
      <c r="D797" t="s">
        <v>6433</v>
      </c>
      <c r="E797" t="s">
        <v>437</v>
      </c>
    </row>
    <row r="798" spans="1:5" x14ac:dyDescent="0.35">
      <c r="A798" s="2">
        <v>44610</v>
      </c>
      <c r="B798" t="s">
        <v>138</v>
      </c>
      <c r="C798" s="7">
        <v>99.13</v>
      </c>
      <c r="D798" t="s">
        <v>589</v>
      </c>
      <c r="E798" t="s">
        <v>437</v>
      </c>
    </row>
    <row r="799" spans="1:5" x14ac:dyDescent="0.35">
      <c r="A799" s="2">
        <v>44610</v>
      </c>
      <c r="B799" t="s">
        <v>254</v>
      </c>
      <c r="C799" s="7">
        <v>8.15</v>
      </c>
      <c r="D799" t="s">
        <v>619</v>
      </c>
      <c r="E799" t="s">
        <v>437</v>
      </c>
    </row>
    <row r="800" spans="1:5" x14ac:dyDescent="0.35">
      <c r="A800" s="2">
        <v>44610</v>
      </c>
      <c r="B800" t="s">
        <v>274</v>
      </c>
      <c r="C800" s="7">
        <v>70.900000000000006</v>
      </c>
      <c r="D800" t="s">
        <v>1091</v>
      </c>
      <c r="E800" t="s">
        <v>437</v>
      </c>
    </row>
    <row r="801" spans="1:5" x14ac:dyDescent="0.35">
      <c r="A801" s="2">
        <v>44610</v>
      </c>
      <c r="B801" t="s">
        <v>246</v>
      </c>
      <c r="C801" s="7">
        <v>441.15</v>
      </c>
      <c r="D801" t="s">
        <v>1263</v>
      </c>
      <c r="E801" t="s">
        <v>437</v>
      </c>
    </row>
    <row r="802" spans="1:5" x14ac:dyDescent="0.35">
      <c r="A802" s="2">
        <v>44610</v>
      </c>
      <c r="B802" t="s">
        <v>173</v>
      </c>
      <c r="C802" s="7">
        <v>427.83</v>
      </c>
      <c r="D802" t="s">
        <v>1379</v>
      </c>
      <c r="E802" t="s">
        <v>437</v>
      </c>
    </row>
    <row r="803" spans="1:5" x14ac:dyDescent="0.35">
      <c r="A803" s="2">
        <v>44610</v>
      </c>
      <c r="B803" t="s">
        <v>233</v>
      </c>
      <c r="C803" s="7">
        <v>19.059999999999999</v>
      </c>
      <c r="D803" t="s">
        <v>1798</v>
      </c>
      <c r="E803" t="s">
        <v>437</v>
      </c>
    </row>
    <row r="804" spans="1:5" x14ac:dyDescent="0.35">
      <c r="A804" s="2">
        <v>44610</v>
      </c>
      <c r="B804" t="s">
        <v>280</v>
      </c>
      <c r="C804" s="7">
        <v>331.42</v>
      </c>
      <c r="D804" t="s">
        <v>2445</v>
      </c>
      <c r="E804" t="s">
        <v>437</v>
      </c>
    </row>
    <row r="805" spans="1:5" x14ac:dyDescent="0.35">
      <c r="A805" s="2">
        <v>44610</v>
      </c>
      <c r="B805" t="s">
        <v>118</v>
      </c>
      <c r="C805" s="7">
        <v>204.2</v>
      </c>
      <c r="D805" t="s">
        <v>2585</v>
      </c>
      <c r="E805" t="s">
        <v>437</v>
      </c>
    </row>
    <row r="806" spans="1:5" x14ac:dyDescent="0.35">
      <c r="A806" s="2">
        <v>44610</v>
      </c>
      <c r="B806" t="s">
        <v>246</v>
      </c>
      <c r="C806" s="7">
        <v>335.98</v>
      </c>
      <c r="D806" t="s">
        <v>2769</v>
      </c>
      <c r="E806" t="s">
        <v>437</v>
      </c>
    </row>
    <row r="807" spans="1:5" x14ac:dyDescent="0.35">
      <c r="A807" s="2">
        <v>44610</v>
      </c>
      <c r="B807" t="s">
        <v>423</v>
      </c>
      <c r="C807" s="7">
        <v>63.92</v>
      </c>
      <c r="D807" t="s">
        <v>3379</v>
      </c>
      <c r="E807" t="s">
        <v>437</v>
      </c>
    </row>
    <row r="808" spans="1:5" x14ac:dyDescent="0.35">
      <c r="A808" s="2">
        <v>44610</v>
      </c>
      <c r="B808" t="s">
        <v>254</v>
      </c>
      <c r="C808" s="7">
        <v>14.25</v>
      </c>
      <c r="D808" t="s">
        <v>3523</v>
      </c>
      <c r="E808" t="s">
        <v>437</v>
      </c>
    </row>
    <row r="809" spans="1:5" x14ac:dyDescent="0.35">
      <c r="A809" s="2">
        <v>44610</v>
      </c>
      <c r="B809" t="s">
        <v>228</v>
      </c>
      <c r="C809" s="7">
        <v>3894.85</v>
      </c>
      <c r="D809" t="s">
        <v>3705</v>
      </c>
      <c r="E809" t="s">
        <v>437</v>
      </c>
    </row>
    <row r="810" spans="1:5" x14ac:dyDescent="0.35">
      <c r="A810" s="2">
        <v>44610</v>
      </c>
      <c r="B810" t="s">
        <v>198</v>
      </c>
      <c r="C810" s="7">
        <v>323.99</v>
      </c>
      <c r="D810" t="s">
        <v>4975</v>
      </c>
      <c r="E810" t="s">
        <v>437</v>
      </c>
    </row>
    <row r="811" spans="1:5" x14ac:dyDescent="0.35">
      <c r="A811" s="2">
        <v>44610</v>
      </c>
      <c r="B811" t="s">
        <v>108</v>
      </c>
      <c r="C811" s="7">
        <v>24.93</v>
      </c>
      <c r="D811" t="s">
        <v>5226</v>
      </c>
      <c r="E811" t="s">
        <v>437</v>
      </c>
    </row>
    <row r="812" spans="1:5" x14ac:dyDescent="0.35">
      <c r="A812" s="2">
        <v>44610</v>
      </c>
      <c r="B812" t="s">
        <v>143</v>
      </c>
      <c r="C812" s="7">
        <v>165.16</v>
      </c>
      <c r="D812" t="s">
        <v>5338</v>
      </c>
      <c r="E812" t="s">
        <v>437</v>
      </c>
    </row>
    <row r="813" spans="1:5" x14ac:dyDescent="0.35">
      <c r="A813" s="2">
        <v>44610</v>
      </c>
      <c r="B813" t="s">
        <v>277</v>
      </c>
      <c r="C813" s="7">
        <v>150.69999999999999</v>
      </c>
      <c r="D813" t="s">
        <v>5477</v>
      </c>
      <c r="E813" t="s">
        <v>437</v>
      </c>
    </row>
    <row r="814" spans="1:5" x14ac:dyDescent="0.35">
      <c r="A814" s="2">
        <v>44610</v>
      </c>
      <c r="B814" t="s">
        <v>143</v>
      </c>
      <c r="C814" s="7">
        <v>155.15</v>
      </c>
      <c r="D814" t="s">
        <v>5603</v>
      </c>
      <c r="E814" t="s">
        <v>437</v>
      </c>
    </row>
    <row r="815" spans="1:5" x14ac:dyDescent="0.35">
      <c r="A815" s="2">
        <v>44610</v>
      </c>
      <c r="B815" t="s">
        <v>158</v>
      </c>
      <c r="C815" s="7">
        <v>19.93</v>
      </c>
      <c r="D815" t="s">
        <v>5766</v>
      </c>
      <c r="E815" t="s">
        <v>437</v>
      </c>
    </row>
    <row r="816" spans="1:5" x14ac:dyDescent="0.35">
      <c r="A816" s="2">
        <v>44610</v>
      </c>
      <c r="B816" t="s">
        <v>250</v>
      </c>
      <c r="C816" s="7">
        <v>345.07</v>
      </c>
      <c r="D816" t="s">
        <v>5823</v>
      </c>
      <c r="E816" t="s">
        <v>437</v>
      </c>
    </row>
    <row r="817" spans="1:5" x14ac:dyDescent="0.35">
      <c r="A817" s="2">
        <v>44610</v>
      </c>
      <c r="B817" t="s">
        <v>143</v>
      </c>
      <c r="C817" s="7">
        <v>191.52</v>
      </c>
      <c r="D817" t="s">
        <v>5903</v>
      </c>
      <c r="E817" t="s">
        <v>437</v>
      </c>
    </row>
    <row r="818" spans="1:5" x14ac:dyDescent="0.35">
      <c r="A818" s="2">
        <v>44610</v>
      </c>
      <c r="B818" t="s">
        <v>430</v>
      </c>
      <c r="C818" s="7">
        <v>384.81</v>
      </c>
      <c r="D818" t="s">
        <v>6265</v>
      </c>
      <c r="E818" t="s">
        <v>437</v>
      </c>
    </row>
    <row r="819" spans="1:5" x14ac:dyDescent="0.35">
      <c r="A819" s="2">
        <v>44610</v>
      </c>
      <c r="B819" t="s">
        <v>246</v>
      </c>
      <c r="C819" s="7">
        <v>465.46</v>
      </c>
      <c r="D819" t="s">
        <v>6399</v>
      </c>
      <c r="E819" t="s">
        <v>437</v>
      </c>
    </row>
    <row r="820" spans="1:5" x14ac:dyDescent="0.35">
      <c r="A820" s="2">
        <v>44611</v>
      </c>
      <c r="B820" t="s">
        <v>428</v>
      </c>
      <c r="C820" s="7">
        <v>88.41</v>
      </c>
      <c r="D820" t="s">
        <v>818</v>
      </c>
      <c r="E820" t="s">
        <v>437</v>
      </c>
    </row>
    <row r="821" spans="1:5" x14ac:dyDescent="0.35">
      <c r="A821" s="2">
        <v>44611</v>
      </c>
      <c r="B821" t="s">
        <v>183</v>
      </c>
      <c r="C821" s="7">
        <v>5.75</v>
      </c>
      <c r="D821" t="s">
        <v>937</v>
      </c>
      <c r="E821" t="s">
        <v>437</v>
      </c>
    </row>
    <row r="822" spans="1:5" x14ac:dyDescent="0.35">
      <c r="A822" s="2">
        <v>44611</v>
      </c>
      <c r="B822" t="s">
        <v>203</v>
      </c>
      <c r="C822" s="7">
        <v>4133.8100000000004</v>
      </c>
      <c r="D822" t="s">
        <v>1485</v>
      </c>
      <c r="E822" t="s">
        <v>437</v>
      </c>
    </row>
    <row r="823" spans="1:5" x14ac:dyDescent="0.35">
      <c r="A823" s="2">
        <v>44611</v>
      </c>
      <c r="B823" t="s">
        <v>113</v>
      </c>
      <c r="C823" s="7">
        <v>73.3</v>
      </c>
      <c r="D823" t="s">
        <v>1562</v>
      </c>
      <c r="E823" t="s">
        <v>437</v>
      </c>
    </row>
    <row r="824" spans="1:5" x14ac:dyDescent="0.35">
      <c r="A824" s="2">
        <v>44611</v>
      </c>
      <c r="B824" t="s">
        <v>183</v>
      </c>
      <c r="C824" s="7">
        <v>14.82</v>
      </c>
      <c r="D824" t="s">
        <v>1682</v>
      </c>
      <c r="E824" t="s">
        <v>437</v>
      </c>
    </row>
    <row r="825" spans="1:5" x14ac:dyDescent="0.35">
      <c r="A825" s="2">
        <v>44611</v>
      </c>
      <c r="B825" t="s">
        <v>148</v>
      </c>
      <c r="C825" s="7">
        <v>390.97</v>
      </c>
      <c r="D825" t="s">
        <v>2766</v>
      </c>
      <c r="E825" t="s">
        <v>437</v>
      </c>
    </row>
    <row r="826" spans="1:5" x14ac:dyDescent="0.35">
      <c r="A826" s="2">
        <v>44611</v>
      </c>
      <c r="B826" t="s">
        <v>113</v>
      </c>
      <c r="C826" s="7">
        <v>63.44</v>
      </c>
      <c r="D826" t="s">
        <v>2798</v>
      </c>
      <c r="E826" t="s">
        <v>437</v>
      </c>
    </row>
    <row r="827" spans="1:5" x14ac:dyDescent="0.35">
      <c r="A827" s="2">
        <v>44611</v>
      </c>
      <c r="B827" t="s">
        <v>133</v>
      </c>
      <c r="C827" s="7">
        <v>10.7</v>
      </c>
      <c r="D827" t="s">
        <v>3115</v>
      </c>
      <c r="E827" t="s">
        <v>437</v>
      </c>
    </row>
    <row r="828" spans="1:5" x14ac:dyDescent="0.35">
      <c r="A828" s="2">
        <v>44611</v>
      </c>
      <c r="B828" t="s">
        <v>218</v>
      </c>
      <c r="C828" s="7">
        <v>141.22</v>
      </c>
      <c r="D828" t="s">
        <v>3134</v>
      </c>
      <c r="E828" t="s">
        <v>437</v>
      </c>
    </row>
    <row r="829" spans="1:5" x14ac:dyDescent="0.35">
      <c r="A829" s="2">
        <v>44611</v>
      </c>
      <c r="B829" t="s">
        <v>178</v>
      </c>
      <c r="C829" s="7">
        <v>3551.81</v>
      </c>
      <c r="D829" t="s">
        <v>3140</v>
      </c>
      <c r="E829" t="s">
        <v>437</v>
      </c>
    </row>
    <row r="830" spans="1:5" x14ac:dyDescent="0.35">
      <c r="A830" s="2">
        <v>44611</v>
      </c>
      <c r="B830" t="s">
        <v>168</v>
      </c>
      <c r="C830" s="7">
        <v>157.94</v>
      </c>
      <c r="D830" t="s">
        <v>3256</v>
      </c>
      <c r="E830" t="s">
        <v>437</v>
      </c>
    </row>
    <row r="831" spans="1:5" x14ac:dyDescent="0.35">
      <c r="A831" s="2">
        <v>44611</v>
      </c>
      <c r="B831" t="s">
        <v>430</v>
      </c>
      <c r="C831" s="7">
        <v>416.39</v>
      </c>
      <c r="D831" t="s">
        <v>3666</v>
      </c>
      <c r="E831" t="s">
        <v>437</v>
      </c>
    </row>
    <row r="832" spans="1:5" x14ac:dyDescent="0.35">
      <c r="A832" s="2">
        <v>44611</v>
      </c>
      <c r="B832" t="s">
        <v>265</v>
      </c>
      <c r="C832" s="7">
        <v>323.27</v>
      </c>
      <c r="D832" t="s">
        <v>4052</v>
      </c>
      <c r="E832" t="s">
        <v>437</v>
      </c>
    </row>
    <row r="833" spans="1:5" x14ac:dyDescent="0.35">
      <c r="A833" s="2">
        <v>44611</v>
      </c>
      <c r="B833" t="s">
        <v>188</v>
      </c>
      <c r="C833" s="7">
        <v>74.430000000000007</v>
      </c>
      <c r="D833" t="s">
        <v>4313</v>
      </c>
      <c r="E833" t="s">
        <v>437</v>
      </c>
    </row>
    <row r="834" spans="1:5" x14ac:dyDescent="0.35">
      <c r="A834" s="2">
        <v>44611</v>
      </c>
      <c r="B834" t="s">
        <v>198</v>
      </c>
      <c r="C834" s="7">
        <v>315.85000000000002</v>
      </c>
      <c r="D834" t="s">
        <v>5136</v>
      </c>
      <c r="E834" t="s">
        <v>437</v>
      </c>
    </row>
    <row r="835" spans="1:5" x14ac:dyDescent="0.35">
      <c r="A835" s="2">
        <v>44611</v>
      </c>
      <c r="B835" t="s">
        <v>133</v>
      </c>
      <c r="C835" s="7">
        <v>18.73</v>
      </c>
      <c r="D835" t="s">
        <v>5212</v>
      </c>
      <c r="E835" t="s">
        <v>437</v>
      </c>
    </row>
    <row r="836" spans="1:5" x14ac:dyDescent="0.35">
      <c r="A836" s="2">
        <v>44611</v>
      </c>
      <c r="B836" t="s">
        <v>254</v>
      </c>
      <c r="C836" s="7">
        <v>13.81</v>
      </c>
      <c r="D836" t="s">
        <v>5247</v>
      </c>
      <c r="E836" t="s">
        <v>437</v>
      </c>
    </row>
    <row r="837" spans="1:5" x14ac:dyDescent="0.35">
      <c r="A837" s="2">
        <v>44611</v>
      </c>
      <c r="B837" t="s">
        <v>123</v>
      </c>
      <c r="C837" s="7">
        <v>341.71</v>
      </c>
      <c r="D837" t="s">
        <v>5261</v>
      </c>
      <c r="E837" t="s">
        <v>437</v>
      </c>
    </row>
    <row r="838" spans="1:5" x14ac:dyDescent="0.35">
      <c r="A838" s="2">
        <v>44611</v>
      </c>
      <c r="B838" t="s">
        <v>242</v>
      </c>
      <c r="C838" s="7">
        <v>185.37</v>
      </c>
      <c r="D838" t="s">
        <v>5555</v>
      </c>
      <c r="E838" t="s">
        <v>437</v>
      </c>
    </row>
    <row r="839" spans="1:5" x14ac:dyDescent="0.35">
      <c r="A839" s="2">
        <v>44611</v>
      </c>
      <c r="B839" t="s">
        <v>153</v>
      </c>
      <c r="C839" s="7">
        <v>3909.11</v>
      </c>
      <c r="D839" t="s">
        <v>5723</v>
      </c>
      <c r="E839" t="s">
        <v>437</v>
      </c>
    </row>
    <row r="840" spans="1:5" x14ac:dyDescent="0.35">
      <c r="A840" s="2">
        <v>44612</v>
      </c>
      <c r="B840" t="s">
        <v>254</v>
      </c>
      <c r="C840" s="7">
        <v>20.55</v>
      </c>
      <c r="D840" t="s">
        <v>1027</v>
      </c>
      <c r="E840" t="s">
        <v>437</v>
      </c>
    </row>
    <row r="841" spans="1:5" x14ac:dyDescent="0.35">
      <c r="A841" s="2">
        <v>44612</v>
      </c>
      <c r="B841" t="s">
        <v>188</v>
      </c>
      <c r="C841" s="7">
        <v>120.32</v>
      </c>
      <c r="D841" t="s">
        <v>1268</v>
      </c>
      <c r="E841" t="s">
        <v>437</v>
      </c>
    </row>
    <row r="842" spans="1:5" x14ac:dyDescent="0.35">
      <c r="A842" s="2">
        <v>44612</v>
      </c>
      <c r="B842" t="s">
        <v>158</v>
      </c>
      <c r="C842" s="7">
        <v>18.61</v>
      </c>
      <c r="D842" t="s">
        <v>1272</v>
      </c>
      <c r="E842" t="s">
        <v>437</v>
      </c>
    </row>
    <row r="843" spans="1:5" x14ac:dyDescent="0.35">
      <c r="A843" s="2">
        <v>44612</v>
      </c>
      <c r="B843" t="s">
        <v>265</v>
      </c>
      <c r="C843" s="7">
        <v>323.10000000000002</v>
      </c>
      <c r="D843" t="s">
        <v>1385</v>
      </c>
      <c r="E843" t="s">
        <v>437</v>
      </c>
    </row>
    <row r="844" spans="1:5" x14ac:dyDescent="0.35">
      <c r="A844" s="2">
        <v>44612</v>
      </c>
      <c r="B844" t="s">
        <v>223</v>
      </c>
      <c r="C844" s="7">
        <v>331.8</v>
      </c>
      <c r="D844" t="s">
        <v>1388</v>
      </c>
      <c r="E844" t="s">
        <v>437</v>
      </c>
    </row>
    <row r="845" spans="1:5" x14ac:dyDescent="0.35">
      <c r="A845" s="2">
        <v>44612</v>
      </c>
      <c r="B845" t="s">
        <v>168</v>
      </c>
      <c r="C845" s="7">
        <v>227.49</v>
      </c>
      <c r="D845" t="s">
        <v>2082</v>
      </c>
      <c r="E845" t="s">
        <v>437</v>
      </c>
    </row>
    <row r="846" spans="1:5" x14ac:dyDescent="0.35">
      <c r="A846" s="2">
        <v>44612</v>
      </c>
      <c r="B846" t="s">
        <v>265</v>
      </c>
      <c r="C846" s="7">
        <v>330.51</v>
      </c>
      <c r="D846" t="s">
        <v>3323</v>
      </c>
      <c r="E846" t="s">
        <v>437</v>
      </c>
    </row>
    <row r="847" spans="1:5" x14ac:dyDescent="0.35">
      <c r="A847" s="2">
        <v>44612</v>
      </c>
      <c r="B847" t="s">
        <v>228</v>
      </c>
      <c r="C847" s="7">
        <v>4313.16</v>
      </c>
      <c r="D847" t="s">
        <v>3335</v>
      </c>
      <c r="E847" t="s">
        <v>437</v>
      </c>
    </row>
    <row r="848" spans="1:5" x14ac:dyDescent="0.35">
      <c r="A848" s="2">
        <v>44612</v>
      </c>
      <c r="B848" t="s">
        <v>274</v>
      </c>
      <c r="C848" s="7">
        <v>67.41</v>
      </c>
      <c r="D848" t="s">
        <v>5643</v>
      </c>
      <c r="E848" t="s">
        <v>437</v>
      </c>
    </row>
    <row r="849" spans="1:5" x14ac:dyDescent="0.35">
      <c r="A849" s="2">
        <v>44612</v>
      </c>
      <c r="B849" t="s">
        <v>188</v>
      </c>
      <c r="C849" s="7">
        <v>83.46</v>
      </c>
      <c r="D849" t="s">
        <v>5669</v>
      </c>
      <c r="E849" t="s">
        <v>437</v>
      </c>
    </row>
    <row r="850" spans="1:5" x14ac:dyDescent="0.35">
      <c r="A850" s="2">
        <v>44612</v>
      </c>
      <c r="B850" t="s">
        <v>254</v>
      </c>
      <c r="C850" s="7">
        <v>2.98</v>
      </c>
      <c r="D850" t="s">
        <v>6010</v>
      </c>
      <c r="E850" t="s">
        <v>437</v>
      </c>
    </row>
    <row r="851" spans="1:5" x14ac:dyDescent="0.35">
      <c r="A851" s="2">
        <v>44613</v>
      </c>
      <c r="B851" t="s">
        <v>158</v>
      </c>
      <c r="C851" s="7">
        <v>17.2</v>
      </c>
      <c r="D851" t="s">
        <v>828</v>
      </c>
      <c r="E851" t="s">
        <v>437</v>
      </c>
    </row>
    <row r="852" spans="1:5" x14ac:dyDescent="0.35">
      <c r="A852" s="2">
        <v>44613</v>
      </c>
      <c r="B852" t="s">
        <v>178</v>
      </c>
      <c r="C852" s="7">
        <v>4040.72</v>
      </c>
      <c r="D852" t="s">
        <v>1055</v>
      </c>
      <c r="E852" t="s">
        <v>437</v>
      </c>
    </row>
    <row r="853" spans="1:5" x14ac:dyDescent="0.35">
      <c r="A853" s="2">
        <v>44613</v>
      </c>
      <c r="B853" t="s">
        <v>280</v>
      </c>
      <c r="C853" s="7">
        <v>322.64</v>
      </c>
      <c r="D853" t="s">
        <v>1079</v>
      </c>
      <c r="E853" t="s">
        <v>437</v>
      </c>
    </row>
    <row r="854" spans="1:5" x14ac:dyDescent="0.35">
      <c r="A854" s="2">
        <v>44613</v>
      </c>
      <c r="B854" t="s">
        <v>233</v>
      </c>
      <c r="C854" s="7">
        <v>25.04</v>
      </c>
      <c r="D854" t="s">
        <v>1145</v>
      </c>
      <c r="E854" t="s">
        <v>437</v>
      </c>
    </row>
    <row r="855" spans="1:5" x14ac:dyDescent="0.35">
      <c r="A855" s="2">
        <v>44613</v>
      </c>
      <c r="B855" t="s">
        <v>138</v>
      </c>
      <c r="C855" s="7">
        <v>58.19</v>
      </c>
      <c r="D855" t="s">
        <v>1363</v>
      </c>
      <c r="E855" t="s">
        <v>437</v>
      </c>
    </row>
    <row r="856" spans="1:5" x14ac:dyDescent="0.35">
      <c r="A856" s="2">
        <v>44613</v>
      </c>
      <c r="B856" t="s">
        <v>188</v>
      </c>
      <c r="C856" s="7">
        <v>67.489999999999995</v>
      </c>
      <c r="D856" t="s">
        <v>1406</v>
      </c>
      <c r="E856" t="s">
        <v>437</v>
      </c>
    </row>
    <row r="857" spans="1:5" x14ac:dyDescent="0.35">
      <c r="A857" s="2">
        <v>44613</v>
      </c>
      <c r="B857" t="s">
        <v>208</v>
      </c>
      <c r="C857" s="7">
        <v>43.26</v>
      </c>
      <c r="D857" t="s">
        <v>1450</v>
      </c>
      <c r="E857" t="s">
        <v>437</v>
      </c>
    </row>
    <row r="858" spans="1:5" x14ac:dyDescent="0.35">
      <c r="A858" s="2">
        <v>44613</v>
      </c>
      <c r="B858" t="s">
        <v>218</v>
      </c>
      <c r="C858" s="7">
        <v>177.3</v>
      </c>
      <c r="D858" t="s">
        <v>1541</v>
      </c>
      <c r="E858" t="s">
        <v>437</v>
      </c>
    </row>
    <row r="859" spans="1:5" x14ac:dyDescent="0.35">
      <c r="A859" s="2">
        <v>44613</v>
      </c>
      <c r="B859" t="s">
        <v>254</v>
      </c>
      <c r="C859" s="7">
        <v>13.45</v>
      </c>
      <c r="D859" t="s">
        <v>2874</v>
      </c>
      <c r="E859" t="s">
        <v>437</v>
      </c>
    </row>
    <row r="860" spans="1:5" x14ac:dyDescent="0.35">
      <c r="A860" s="2">
        <v>44613</v>
      </c>
      <c r="B860" t="s">
        <v>233</v>
      </c>
      <c r="C860" s="7">
        <v>22.57</v>
      </c>
      <c r="D860" t="s">
        <v>2978</v>
      </c>
      <c r="E860" t="s">
        <v>437</v>
      </c>
    </row>
    <row r="861" spans="1:5" x14ac:dyDescent="0.35">
      <c r="A861" s="2">
        <v>44613</v>
      </c>
      <c r="B861" t="s">
        <v>118</v>
      </c>
      <c r="C861" s="7">
        <v>214.13</v>
      </c>
      <c r="D861" t="s">
        <v>3128</v>
      </c>
      <c r="E861" t="s">
        <v>437</v>
      </c>
    </row>
    <row r="862" spans="1:5" x14ac:dyDescent="0.35">
      <c r="A862" s="2">
        <v>44613</v>
      </c>
      <c r="B862" t="s">
        <v>286</v>
      </c>
      <c r="C862" s="7">
        <v>14.49</v>
      </c>
      <c r="D862" t="s">
        <v>3310</v>
      </c>
      <c r="E862" t="s">
        <v>437</v>
      </c>
    </row>
    <row r="863" spans="1:5" x14ac:dyDescent="0.35">
      <c r="A863" s="2">
        <v>44613</v>
      </c>
      <c r="B863" t="s">
        <v>274</v>
      </c>
      <c r="C863" s="7">
        <v>54.64</v>
      </c>
      <c r="D863" t="s">
        <v>4561</v>
      </c>
      <c r="E863" t="s">
        <v>437</v>
      </c>
    </row>
    <row r="864" spans="1:5" x14ac:dyDescent="0.35">
      <c r="A864" s="2">
        <v>44613</v>
      </c>
      <c r="B864" t="s">
        <v>163</v>
      </c>
      <c r="C864" s="7">
        <v>55.74</v>
      </c>
      <c r="D864" t="s">
        <v>4589</v>
      </c>
      <c r="E864" t="s">
        <v>437</v>
      </c>
    </row>
    <row r="865" spans="1:5" x14ac:dyDescent="0.35">
      <c r="A865" s="2">
        <v>44613</v>
      </c>
      <c r="B865" t="s">
        <v>250</v>
      </c>
      <c r="C865" s="7">
        <v>337.01</v>
      </c>
      <c r="D865" t="s">
        <v>4924</v>
      </c>
      <c r="E865" t="s">
        <v>437</v>
      </c>
    </row>
    <row r="866" spans="1:5" x14ac:dyDescent="0.35">
      <c r="A866" s="2">
        <v>44613</v>
      </c>
      <c r="B866" t="s">
        <v>274</v>
      </c>
      <c r="C866" s="7">
        <v>51.54</v>
      </c>
      <c r="D866" t="s">
        <v>4995</v>
      </c>
      <c r="E866" t="s">
        <v>437</v>
      </c>
    </row>
    <row r="867" spans="1:5" x14ac:dyDescent="0.35">
      <c r="A867" s="2">
        <v>44613</v>
      </c>
      <c r="B867" t="s">
        <v>246</v>
      </c>
      <c r="C867" s="7">
        <v>325.45999999999998</v>
      </c>
      <c r="D867" t="s">
        <v>5275</v>
      </c>
      <c r="E867" t="s">
        <v>437</v>
      </c>
    </row>
    <row r="868" spans="1:5" x14ac:dyDescent="0.35">
      <c r="A868" s="2">
        <v>44613</v>
      </c>
      <c r="B868" t="s">
        <v>426</v>
      </c>
      <c r="C868" s="7">
        <v>4032.05</v>
      </c>
      <c r="D868" t="s">
        <v>6523</v>
      </c>
      <c r="E868" t="s">
        <v>437</v>
      </c>
    </row>
    <row r="869" spans="1:5" x14ac:dyDescent="0.35">
      <c r="A869" s="2">
        <v>44614</v>
      </c>
      <c r="B869" t="s">
        <v>425</v>
      </c>
      <c r="C869" s="7">
        <v>345.14</v>
      </c>
      <c r="D869" t="s">
        <v>968</v>
      </c>
      <c r="E869" t="s">
        <v>437</v>
      </c>
    </row>
    <row r="870" spans="1:5" x14ac:dyDescent="0.35">
      <c r="A870" s="2">
        <v>44614</v>
      </c>
      <c r="B870" t="s">
        <v>143</v>
      </c>
      <c r="C870" s="7">
        <v>180.55</v>
      </c>
      <c r="D870" t="s">
        <v>1135</v>
      </c>
      <c r="E870" t="s">
        <v>437</v>
      </c>
    </row>
    <row r="871" spans="1:5" x14ac:dyDescent="0.35">
      <c r="A871" s="2">
        <v>44614</v>
      </c>
      <c r="B871" t="s">
        <v>274</v>
      </c>
      <c r="C871" s="7">
        <v>64.36</v>
      </c>
      <c r="D871" t="s">
        <v>1501</v>
      </c>
      <c r="E871" t="s">
        <v>437</v>
      </c>
    </row>
    <row r="872" spans="1:5" x14ac:dyDescent="0.35">
      <c r="A872" s="2">
        <v>44614</v>
      </c>
      <c r="B872" t="s">
        <v>208</v>
      </c>
      <c r="C872" s="7">
        <v>41.24</v>
      </c>
      <c r="D872" t="s">
        <v>2118</v>
      </c>
      <c r="E872" t="s">
        <v>437</v>
      </c>
    </row>
    <row r="873" spans="1:5" x14ac:dyDescent="0.35">
      <c r="A873" s="2">
        <v>44614</v>
      </c>
      <c r="B873" t="s">
        <v>143</v>
      </c>
      <c r="C873" s="7">
        <v>187.08</v>
      </c>
      <c r="D873" t="s">
        <v>2581</v>
      </c>
      <c r="E873" t="s">
        <v>437</v>
      </c>
    </row>
    <row r="874" spans="1:5" x14ac:dyDescent="0.35">
      <c r="A874" s="2">
        <v>44614</v>
      </c>
      <c r="B874" t="s">
        <v>265</v>
      </c>
      <c r="C874" s="7">
        <v>328.26</v>
      </c>
      <c r="D874" t="s">
        <v>2611</v>
      </c>
      <c r="E874" t="s">
        <v>437</v>
      </c>
    </row>
    <row r="875" spans="1:5" x14ac:dyDescent="0.35">
      <c r="A875" s="2">
        <v>44614</v>
      </c>
      <c r="B875" t="s">
        <v>228</v>
      </c>
      <c r="C875" s="7">
        <v>4927.83</v>
      </c>
      <c r="D875" t="s">
        <v>3699</v>
      </c>
      <c r="E875" t="s">
        <v>437</v>
      </c>
    </row>
    <row r="876" spans="1:5" x14ac:dyDescent="0.35">
      <c r="A876" s="2">
        <v>44614</v>
      </c>
      <c r="B876" t="s">
        <v>213</v>
      </c>
      <c r="C876" s="7">
        <v>75.14</v>
      </c>
      <c r="D876" t="s">
        <v>4058</v>
      </c>
      <c r="E876" t="s">
        <v>437</v>
      </c>
    </row>
    <row r="877" spans="1:5" x14ac:dyDescent="0.35">
      <c r="A877" s="2">
        <v>44614</v>
      </c>
      <c r="B877" t="s">
        <v>163</v>
      </c>
      <c r="C877" s="7">
        <v>34.94</v>
      </c>
      <c r="D877" t="s">
        <v>4218</v>
      </c>
      <c r="E877" t="s">
        <v>437</v>
      </c>
    </row>
    <row r="878" spans="1:5" x14ac:dyDescent="0.35">
      <c r="A878" s="2">
        <v>44614</v>
      </c>
      <c r="B878" t="s">
        <v>233</v>
      </c>
      <c r="C878" s="7">
        <v>30.22</v>
      </c>
      <c r="D878" t="s">
        <v>4853</v>
      </c>
      <c r="E878" t="s">
        <v>437</v>
      </c>
    </row>
    <row r="879" spans="1:5" x14ac:dyDescent="0.35">
      <c r="A879" s="2">
        <v>44614</v>
      </c>
      <c r="B879" t="s">
        <v>431</v>
      </c>
      <c r="C879" s="7">
        <v>378.29</v>
      </c>
      <c r="D879" t="s">
        <v>4972</v>
      </c>
      <c r="E879" t="s">
        <v>437</v>
      </c>
    </row>
    <row r="880" spans="1:5" x14ac:dyDescent="0.35">
      <c r="A880" s="2">
        <v>44614</v>
      </c>
      <c r="B880" t="s">
        <v>429</v>
      </c>
      <c r="C880" s="7">
        <v>190.17</v>
      </c>
      <c r="D880" t="s">
        <v>5761</v>
      </c>
      <c r="E880" t="s">
        <v>437</v>
      </c>
    </row>
    <row r="881" spans="1:5" x14ac:dyDescent="0.35">
      <c r="A881" s="2">
        <v>44614</v>
      </c>
      <c r="B881" t="s">
        <v>430</v>
      </c>
      <c r="C881" s="7">
        <v>381.23</v>
      </c>
      <c r="D881" t="s">
        <v>6299</v>
      </c>
      <c r="E881" t="s">
        <v>437</v>
      </c>
    </row>
    <row r="882" spans="1:5" x14ac:dyDescent="0.35">
      <c r="A882" s="2">
        <v>44615</v>
      </c>
      <c r="B882" t="s">
        <v>431</v>
      </c>
      <c r="C882" s="7">
        <v>362.17</v>
      </c>
      <c r="D882" t="s">
        <v>580</v>
      </c>
      <c r="E882" t="s">
        <v>437</v>
      </c>
    </row>
    <row r="883" spans="1:5" x14ac:dyDescent="0.35">
      <c r="A883" s="2">
        <v>44615</v>
      </c>
      <c r="B883" t="s">
        <v>425</v>
      </c>
      <c r="C883" s="7">
        <v>404.92</v>
      </c>
      <c r="D883" t="s">
        <v>871</v>
      </c>
      <c r="E883" t="s">
        <v>437</v>
      </c>
    </row>
    <row r="884" spans="1:5" x14ac:dyDescent="0.35">
      <c r="A884" s="2">
        <v>44615</v>
      </c>
      <c r="B884" t="s">
        <v>280</v>
      </c>
      <c r="C884" s="7">
        <v>324.26</v>
      </c>
      <c r="D884" t="s">
        <v>915</v>
      </c>
      <c r="E884" t="s">
        <v>437</v>
      </c>
    </row>
    <row r="885" spans="1:5" x14ac:dyDescent="0.35">
      <c r="A885" s="2">
        <v>44615</v>
      </c>
      <c r="B885" t="s">
        <v>423</v>
      </c>
      <c r="C885" s="7">
        <v>37.31</v>
      </c>
      <c r="D885" t="s">
        <v>2568</v>
      </c>
      <c r="E885" t="s">
        <v>437</v>
      </c>
    </row>
    <row r="886" spans="1:5" x14ac:dyDescent="0.35">
      <c r="A886" s="2">
        <v>44615</v>
      </c>
      <c r="B886" t="s">
        <v>428</v>
      </c>
      <c r="C886" s="7">
        <v>98.91</v>
      </c>
      <c r="D886" t="s">
        <v>2772</v>
      </c>
      <c r="E886" t="s">
        <v>437</v>
      </c>
    </row>
    <row r="887" spans="1:5" x14ac:dyDescent="0.35">
      <c r="A887" s="2">
        <v>44615</v>
      </c>
      <c r="B887" t="s">
        <v>148</v>
      </c>
      <c r="C887" s="7">
        <v>371.3</v>
      </c>
      <c r="D887" t="s">
        <v>2827</v>
      </c>
      <c r="E887" t="s">
        <v>437</v>
      </c>
    </row>
    <row r="888" spans="1:5" x14ac:dyDescent="0.35">
      <c r="A888" s="2">
        <v>44615</v>
      </c>
      <c r="B888" t="s">
        <v>118</v>
      </c>
      <c r="C888" s="7">
        <v>134.55000000000001</v>
      </c>
      <c r="D888" t="s">
        <v>2838</v>
      </c>
      <c r="E888" t="s">
        <v>437</v>
      </c>
    </row>
    <row r="889" spans="1:5" x14ac:dyDescent="0.35">
      <c r="A889" s="2">
        <v>44615</v>
      </c>
      <c r="B889" t="s">
        <v>258</v>
      </c>
      <c r="C889" s="7">
        <v>69.22</v>
      </c>
      <c r="D889" t="s">
        <v>3630</v>
      </c>
      <c r="E889" t="s">
        <v>437</v>
      </c>
    </row>
    <row r="890" spans="1:5" x14ac:dyDescent="0.35">
      <c r="A890" s="2">
        <v>44615</v>
      </c>
      <c r="B890" t="s">
        <v>428</v>
      </c>
      <c r="C890" s="7">
        <v>73.11</v>
      </c>
      <c r="D890" t="s">
        <v>3765</v>
      </c>
      <c r="E890" t="s">
        <v>437</v>
      </c>
    </row>
    <row r="891" spans="1:5" x14ac:dyDescent="0.35">
      <c r="A891" s="2">
        <v>44615</v>
      </c>
      <c r="B891" t="s">
        <v>429</v>
      </c>
      <c r="C891" s="7">
        <v>183.96</v>
      </c>
      <c r="D891" t="s">
        <v>3778</v>
      </c>
      <c r="E891" t="s">
        <v>437</v>
      </c>
    </row>
    <row r="892" spans="1:5" x14ac:dyDescent="0.35">
      <c r="A892" s="2">
        <v>44615</v>
      </c>
      <c r="B892" t="s">
        <v>128</v>
      </c>
      <c r="C892" s="7">
        <v>4309.04</v>
      </c>
      <c r="D892" t="s">
        <v>4306</v>
      </c>
      <c r="E892" t="s">
        <v>437</v>
      </c>
    </row>
    <row r="893" spans="1:5" x14ac:dyDescent="0.35">
      <c r="A893" s="2">
        <v>44615</v>
      </c>
      <c r="B893" t="s">
        <v>280</v>
      </c>
      <c r="C893" s="7">
        <v>316.17</v>
      </c>
      <c r="D893" t="s">
        <v>4502</v>
      </c>
      <c r="E893" t="s">
        <v>437</v>
      </c>
    </row>
    <row r="894" spans="1:5" x14ac:dyDescent="0.35">
      <c r="A894" s="2">
        <v>44615</v>
      </c>
      <c r="B894" t="s">
        <v>108</v>
      </c>
      <c r="C894" s="7">
        <v>14.74</v>
      </c>
      <c r="D894" t="s">
        <v>4523</v>
      </c>
      <c r="E894" t="s">
        <v>437</v>
      </c>
    </row>
    <row r="895" spans="1:5" x14ac:dyDescent="0.35">
      <c r="A895" s="2">
        <v>44615</v>
      </c>
      <c r="B895" t="s">
        <v>168</v>
      </c>
      <c r="C895" s="7">
        <v>231.87</v>
      </c>
      <c r="D895" t="s">
        <v>4703</v>
      </c>
      <c r="E895" t="s">
        <v>437</v>
      </c>
    </row>
    <row r="896" spans="1:5" x14ac:dyDescent="0.35">
      <c r="A896" s="2">
        <v>44615</v>
      </c>
      <c r="B896" t="s">
        <v>265</v>
      </c>
      <c r="C896" s="7">
        <v>327.42</v>
      </c>
      <c r="D896" t="s">
        <v>4806</v>
      </c>
      <c r="E896" t="s">
        <v>437</v>
      </c>
    </row>
    <row r="897" spans="1:5" x14ac:dyDescent="0.35">
      <c r="A897" s="2">
        <v>44615</v>
      </c>
      <c r="B897" t="s">
        <v>183</v>
      </c>
      <c r="C897" s="7">
        <v>21.48</v>
      </c>
      <c r="D897" t="s">
        <v>4809</v>
      </c>
      <c r="E897" t="s">
        <v>437</v>
      </c>
    </row>
    <row r="898" spans="1:5" x14ac:dyDescent="0.35">
      <c r="A898" s="2">
        <v>44615</v>
      </c>
      <c r="B898" t="s">
        <v>429</v>
      </c>
      <c r="C898" s="7">
        <v>181.66</v>
      </c>
      <c r="D898" t="s">
        <v>5003</v>
      </c>
      <c r="E898" t="s">
        <v>437</v>
      </c>
    </row>
    <row r="899" spans="1:5" x14ac:dyDescent="0.35">
      <c r="A899" s="2">
        <v>44615</v>
      </c>
      <c r="B899" t="s">
        <v>425</v>
      </c>
      <c r="C899" s="7">
        <v>447.33</v>
      </c>
      <c r="D899" t="s">
        <v>5289</v>
      </c>
      <c r="E899" t="s">
        <v>437</v>
      </c>
    </row>
    <row r="900" spans="1:5" x14ac:dyDescent="0.35">
      <c r="A900" s="2">
        <v>44615</v>
      </c>
      <c r="B900" t="s">
        <v>286</v>
      </c>
      <c r="C900" s="7">
        <v>22.52</v>
      </c>
      <c r="D900" t="s">
        <v>5356</v>
      </c>
      <c r="E900" t="s">
        <v>437</v>
      </c>
    </row>
    <row r="901" spans="1:5" x14ac:dyDescent="0.35">
      <c r="A901" s="2">
        <v>44615</v>
      </c>
      <c r="B901" t="s">
        <v>193</v>
      </c>
      <c r="C901" s="7">
        <v>161.38999999999999</v>
      </c>
      <c r="D901" t="s">
        <v>5413</v>
      </c>
      <c r="E901" t="s">
        <v>437</v>
      </c>
    </row>
    <row r="902" spans="1:5" x14ac:dyDescent="0.35">
      <c r="A902" s="2">
        <v>44615</v>
      </c>
      <c r="B902" t="s">
        <v>246</v>
      </c>
      <c r="C902" s="7">
        <v>342.98</v>
      </c>
      <c r="D902" t="s">
        <v>5559</v>
      </c>
      <c r="E902" t="s">
        <v>437</v>
      </c>
    </row>
    <row r="903" spans="1:5" x14ac:dyDescent="0.35">
      <c r="A903" s="2">
        <v>44616</v>
      </c>
      <c r="B903" t="s">
        <v>428</v>
      </c>
      <c r="C903" s="7">
        <v>109.97</v>
      </c>
      <c r="D903" t="s">
        <v>557</v>
      </c>
      <c r="E903" t="s">
        <v>437</v>
      </c>
    </row>
    <row r="904" spans="1:5" x14ac:dyDescent="0.35">
      <c r="A904" s="2">
        <v>44616</v>
      </c>
      <c r="B904" t="s">
        <v>143</v>
      </c>
      <c r="C904" s="7">
        <v>211.47</v>
      </c>
      <c r="D904" t="s">
        <v>1454</v>
      </c>
      <c r="E904" t="s">
        <v>437</v>
      </c>
    </row>
    <row r="905" spans="1:5" x14ac:dyDescent="0.35">
      <c r="A905" s="2">
        <v>44616</v>
      </c>
      <c r="B905" t="s">
        <v>228</v>
      </c>
      <c r="C905" s="7">
        <v>4357.1099999999997</v>
      </c>
      <c r="D905" t="s">
        <v>1578</v>
      </c>
      <c r="E905" t="s">
        <v>437</v>
      </c>
    </row>
    <row r="906" spans="1:5" x14ac:dyDescent="0.35">
      <c r="A906" s="2">
        <v>44616</v>
      </c>
      <c r="B906" t="s">
        <v>262</v>
      </c>
      <c r="C906" s="7">
        <v>186.51</v>
      </c>
      <c r="D906" t="s">
        <v>2280</v>
      </c>
      <c r="E906" t="s">
        <v>437</v>
      </c>
    </row>
    <row r="907" spans="1:5" x14ac:dyDescent="0.35">
      <c r="A907" s="2">
        <v>44616</v>
      </c>
      <c r="B907" t="s">
        <v>265</v>
      </c>
      <c r="C907" s="7">
        <v>330.17</v>
      </c>
      <c r="D907" t="s">
        <v>2285</v>
      </c>
      <c r="E907" t="s">
        <v>437</v>
      </c>
    </row>
    <row r="908" spans="1:5" x14ac:dyDescent="0.35">
      <c r="A908" s="2">
        <v>44616</v>
      </c>
      <c r="B908" t="s">
        <v>203</v>
      </c>
      <c r="C908" s="7">
        <v>4155.03</v>
      </c>
      <c r="D908" t="s">
        <v>2713</v>
      </c>
      <c r="E908" t="s">
        <v>437</v>
      </c>
    </row>
    <row r="909" spans="1:5" x14ac:dyDescent="0.35">
      <c r="A909" s="2">
        <v>44616</v>
      </c>
      <c r="B909" t="s">
        <v>198</v>
      </c>
      <c r="C909" s="7">
        <v>327.79</v>
      </c>
      <c r="D909" t="s">
        <v>2971</v>
      </c>
      <c r="E909" t="s">
        <v>437</v>
      </c>
    </row>
    <row r="910" spans="1:5" x14ac:dyDescent="0.35">
      <c r="A910" s="2">
        <v>44616</v>
      </c>
      <c r="B910" t="s">
        <v>423</v>
      </c>
      <c r="C910" s="7">
        <v>66.78</v>
      </c>
      <c r="D910" t="s">
        <v>3320</v>
      </c>
      <c r="E910" t="s">
        <v>437</v>
      </c>
    </row>
    <row r="911" spans="1:5" x14ac:dyDescent="0.35">
      <c r="A911" s="2">
        <v>44616</v>
      </c>
      <c r="B911" t="s">
        <v>431</v>
      </c>
      <c r="C911" s="7">
        <v>378.68</v>
      </c>
      <c r="D911" t="s">
        <v>3360</v>
      </c>
      <c r="E911" t="s">
        <v>437</v>
      </c>
    </row>
    <row r="912" spans="1:5" x14ac:dyDescent="0.35">
      <c r="A912" s="2">
        <v>44616</v>
      </c>
      <c r="B912" t="s">
        <v>431</v>
      </c>
      <c r="C912" s="7">
        <v>363.33</v>
      </c>
      <c r="D912" t="s">
        <v>3657</v>
      </c>
      <c r="E912" t="s">
        <v>437</v>
      </c>
    </row>
    <row r="913" spans="1:5" x14ac:dyDescent="0.35">
      <c r="A913" s="2">
        <v>44616</v>
      </c>
      <c r="B913" t="s">
        <v>424</v>
      </c>
      <c r="C913" s="7">
        <v>135.44999999999999</v>
      </c>
      <c r="D913" t="s">
        <v>4195</v>
      </c>
      <c r="E913" t="s">
        <v>437</v>
      </c>
    </row>
    <row r="914" spans="1:5" x14ac:dyDescent="0.35">
      <c r="A914" s="2">
        <v>44616</v>
      </c>
      <c r="B914" t="s">
        <v>163</v>
      </c>
      <c r="C914" s="7">
        <v>58.05</v>
      </c>
      <c r="D914" t="s">
        <v>4709</v>
      </c>
      <c r="E914" t="s">
        <v>437</v>
      </c>
    </row>
    <row r="915" spans="1:5" x14ac:dyDescent="0.35">
      <c r="A915" s="2">
        <v>44616</v>
      </c>
      <c r="B915" t="s">
        <v>268</v>
      </c>
      <c r="C915" s="7">
        <v>4704.3900000000003</v>
      </c>
      <c r="D915" t="s">
        <v>4879</v>
      </c>
      <c r="E915" t="s">
        <v>437</v>
      </c>
    </row>
    <row r="916" spans="1:5" x14ac:dyDescent="0.35">
      <c r="A916" s="2">
        <v>44616</v>
      </c>
      <c r="B916" t="s">
        <v>188</v>
      </c>
      <c r="C916" s="7">
        <v>63.06</v>
      </c>
      <c r="D916" t="s">
        <v>5150</v>
      </c>
      <c r="E916" t="s">
        <v>437</v>
      </c>
    </row>
    <row r="917" spans="1:5" x14ac:dyDescent="0.35">
      <c r="A917" s="2">
        <v>44616</v>
      </c>
      <c r="B917" t="s">
        <v>168</v>
      </c>
      <c r="C917" s="7">
        <v>165.88</v>
      </c>
      <c r="D917" t="s">
        <v>5763</v>
      </c>
      <c r="E917" t="s">
        <v>437</v>
      </c>
    </row>
    <row r="918" spans="1:5" x14ac:dyDescent="0.35">
      <c r="A918" s="2">
        <v>44616</v>
      </c>
      <c r="B918" t="s">
        <v>118</v>
      </c>
      <c r="C918" s="7">
        <v>133.96</v>
      </c>
      <c r="D918" t="s">
        <v>5842</v>
      </c>
      <c r="E918" t="s">
        <v>437</v>
      </c>
    </row>
    <row r="919" spans="1:5" x14ac:dyDescent="0.35">
      <c r="A919" s="2">
        <v>44616</v>
      </c>
      <c r="B919" t="s">
        <v>188</v>
      </c>
      <c r="C919" s="7">
        <v>88.01</v>
      </c>
      <c r="D919" t="s">
        <v>5857</v>
      </c>
      <c r="E919" t="s">
        <v>437</v>
      </c>
    </row>
    <row r="920" spans="1:5" x14ac:dyDescent="0.35">
      <c r="A920" s="2">
        <v>44616</v>
      </c>
      <c r="B920" t="s">
        <v>193</v>
      </c>
      <c r="C920" s="7">
        <v>215.31</v>
      </c>
      <c r="D920" t="s">
        <v>5873</v>
      </c>
      <c r="E920" t="s">
        <v>437</v>
      </c>
    </row>
    <row r="921" spans="1:5" x14ac:dyDescent="0.35">
      <c r="A921" s="2">
        <v>44616</v>
      </c>
      <c r="B921" t="s">
        <v>277</v>
      </c>
      <c r="C921" s="7">
        <v>161.68</v>
      </c>
      <c r="D921" t="s">
        <v>6517</v>
      </c>
      <c r="E921" t="s">
        <v>437</v>
      </c>
    </row>
    <row r="922" spans="1:5" x14ac:dyDescent="0.35">
      <c r="A922" s="2">
        <v>44617</v>
      </c>
      <c r="B922" t="s">
        <v>430</v>
      </c>
      <c r="C922" s="7">
        <v>370.2</v>
      </c>
      <c r="D922" t="s">
        <v>595</v>
      </c>
      <c r="E922" t="s">
        <v>437</v>
      </c>
    </row>
    <row r="923" spans="1:5" x14ac:dyDescent="0.35">
      <c r="A923" s="2">
        <v>44617</v>
      </c>
      <c r="B923" t="s">
        <v>268</v>
      </c>
      <c r="C923" s="7">
        <v>3783.99</v>
      </c>
      <c r="D923" t="s">
        <v>731</v>
      </c>
      <c r="E923" t="s">
        <v>437</v>
      </c>
    </row>
    <row r="924" spans="1:5" x14ac:dyDescent="0.35">
      <c r="A924" s="2">
        <v>44617</v>
      </c>
      <c r="B924" t="s">
        <v>163</v>
      </c>
      <c r="C924" s="7">
        <v>76.959999999999994</v>
      </c>
      <c r="D924" t="s">
        <v>1480</v>
      </c>
      <c r="E924" t="s">
        <v>437</v>
      </c>
    </row>
    <row r="925" spans="1:5" x14ac:dyDescent="0.35">
      <c r="A925" s="2">
        <v>44617</v>
      </c>
      <c r="B925" t="s">
        <v>213</v>
      </c>
      <c r="C925" s="7">
        <v>32.06</v>
      </c>
      <c r="D925" t="s">
        <v>1619</v>
      </c>
      <c r="E925" t="s">
        <v>437</v>
      </c>
    </row>
    <row r="926" spans="1:5" x14ac:dyDescent="0.35">
      <c r="A926" s="2">
        <v>44617</v>
      </c>
      <c r="B926" t="s">
        <v>424</v>
      </c>
      <c r="C926" s="7">
        <v>175.84</v>
      </c>
      <c r="D926" t="s">
        <v>1799</v>
      </c>
      <c r="E926" t="s">
        <v>437</v>
      </c>
    </row>
    <row r="927" spans="1:5" x14ac:dyDescent="0.35">
      <c r="A927" s="2">
        <v>44617</v>
      </c>
      <c r="B927" t="s">
        <v>250</v>
      </c>
      <c r="C927" s="7">
        <v>351.77</v>
      </c>
      <c r="D927" t="s">
        <v>2391</v>
      </c>
      <c r="E927" t="s">
        <v>437</v>
      </c>
    </row>
    <row r="928" spans="1:5" x14ac:dyDescent="0.35">
      <c r="A928" s="2">
        <v>44617</v>
      </c>
      <c r="B928" t="s">
        <v>423</v>
      </c>
      <c r="C928" s="7">
        <v>78.08</v>
      </c>
      <c r="D928" t="s">
        <v>2514</v>
      </c>
      <c r="E928" t="s">
        <v>437</v>
      </c>
    </row>
    <row r="929" spans="1:5" x14ac:dyDescent="0.35">
      <c r="A929" s="2">
        <v>44617</v>
      </c>
      <c r="B929" t="s">
        <v>223</v>
      </c>
      <c r="C929" s="7">
        <v>331.11</v>
      </c>
      <c r="D929" t="s">
        <v>3194</v>
      </c>
      <c r="E929" t="s">
        <v>437</v>
      </c>
    </row>
    <row r="930" spans="1:5" x14ac:dyDescent="0.35">
      <c r="A930" s="2">
        <v>44617</v>
      </c>
      <c r="B930" t="s">
        <v>430</v>
      </c>
      <c r="C930" s="7">
        <v>437.81</v>
      </c>
      <c r="D930" t="s">
        <v>4498</v>
      </c>
      <c r="E930" t="s">
        <v>437</v>
      </c>
    </row>
    <row r="931" spans="1:5" x14ac:dyDescent="0.35">
      <c r="A931" s="2">
        <v>44617</v>
      </c>
      <c r="B931" t="s">
        <v>426</v>
      </c>
      <c r="C931" s="7">
        <v>3778.4</v>
      </c>
      <c r="D931" t="s">
        <v>5684</v>
      </c>
      <c r="E931" t="s">
        <v>437</v>
      </c>
    </row>
    <row r="932" spans="1:5" x14ac:dyDescent="0.35">
      <c r="A932" s="2">
        <v>44617</v>
      </c>
      <c r="B932" t="s">
        <v>242</v>
      </c>
      <c r="C932" s="7">
        <v>142.22</v>
      </c>
      <c r="D932" t="s">
        <v>5880</v>
      </c>
      <c r="E932" t="s">
        <v>437</v>
      </c>
    </row>
    <row r="933" spans="1:5" x14ac:dyDescent="0.35">
      <c r="A933" s="2">
        <v>44617</v>
      </c>
      <c r="B933" t="s">
        <v>428</v>
      </c>
      <c r="C933" s="7">
        <v>80.37</v>
      </c>
      <c r="D933" t="s">
        <v>5924</v>
      </c>
      <c r="E933" t="s">
        <v>437</v>
      </c>
    </row>
    <row r="934" spans="1:5" x14ac:dyDescent="0.35">
      <c r="A934" s="2">
        <v>44617</v>
      </c>
      <c r="B934" t="s">
        <v>123</v>
      </c>
      <c r="C934" s="7">
        <v>424.39</v>
      </c>
      <c r="D934" t="s">
        <v>6246</v>
      </c>
      <c r="E934" t="s">
        <v>437</v>
      </c>
    </row>
    <row r="935" spans="1:5" x14ac:dyDescent="0.35">
      <c r="A935" s="2">
        <v>44618</v>
      </c>
      <c r="B935" t="s">
        <v>173</v>
      </c>
      <c r="C935" s="7">
        <v>410.84</v>
      </c>
      <c r="D935" t="s">
        <v>738</v>
      </c>
      <c r="E935" t="s">
        <v>437</v>
      </c>
    </row>
    <row r="936" spans="1:5" x14ac:dyDescent="0.35">
      <c r="A936" s="2">
        <v>44618</v>
      </c>
      <c r="B936" t="s">
        <v>233</v>
      </c>
      <c r="C936" s="7">
        <v>19.559999999999999</v>
      </c>
      <c r="D936" t="s">
        <v>956</v>
      </c>
      <c r="E936" t="s">
        <v>437</v>
      </c>
    </row>
    <row r="937" spans="1:5" x14ac:dyDescent="0.35">
      <c r="A937" s="2">
        <v>44618</v>
      </c>
      <c r="B937" t="s">
        <v>274</v>
      </c>
      <c r="C937" s="7">
        <v>62.96</v>
      </c>
      <c r="D937" t="s">
        <v>989</v>
      </c>
      <c r="E937" t="s">
        <v>437</v>
      </c>
    </row>
    <row r="938" spans="1:5" x14ac:dyDescent="0.35">
      <c r="A938" s="2">
        <v>44618</v>
      </c>
      <c r="B938" t="s">
        <v>203</v>
      </c>
      <c r="C938" s="7">
        <v>4117.99</v>
      </c>
      <c r="D938" t="s">
        <v>1051</v>
      </c>
      <c r="E938" t="s">
        <v>437</v>
      </c>
    </row>
    <row r="939" spans="1:5" x14ac:dyDescent="0.35">
      <c r="A939" s="2">
        <v>44618</v>
      </c>
      <c r="B939" t="s">
        <v>274</v>
      </c>
      <c r="C939" s="7">
        <v>94.59</v>
      </c>
      <c r="D939" t="s">
        <v>1362</v>
      </c>
      <c r="E939" t="s">
        <v>437</v>
      </c>
    </row>
    <row r="940" spans="1:5" x14ac:dyDescent="0.35">
      <c r="A940" s="2">
        <v>44618</v>
      </c>
      <c r="B940" t="s">
        <v>242</v>
      </c>
      <c r="C940" s="7">
        <v>206.69</v>
      </c>
      <c r="D940" t="s">
        <v>1732</v>
      </c>
      <c r="E940" t="s">
        <v>437</v>
      </c>
    </row>
    <row r="941" spans="1:5" x14ac:dyDescent="0.35">
      <c r="A941" s="2">
        <v>44618</v>
      </c>
      <c r="B941" t="s">
        <v>163</v>
      </c>
      <c r="C941" s="7">
        <v>61.32</v>
      </c>
      <c r="D941" t="s">
        <v>2541</v>
      </c>
      <c r="E941" t="s">
        <v>437</v>
      </c>
    </row>
    <row r="942" spans="1:5" x14ac:dyDescent="0.35">
      <c r="A942" s="2">
        <v>44618</v>
      </c>
      <c r="B942" t="s">
        <v>274</v>
      </c>
      <c r="C942" s="7">
        <v>77.58</v>
      </c>
      <c r="D942" t="s">
        <v>2792</v>
      </c>
      <c r="E942" t="s">
        <v>437</v>
      </c>
    </row>
    <row r="943" spans="1:5" x14ac:dyDescent="0.35">
      <c r="A943" s="2">
        <v>44618</v>
      </c>
      <c r="B943" t="s">
        <v>138</v>
      </c>
      <c r="C943" s="7">
        <v>94.16</v>
      </c>
      <c r="D943" t="s">
        <v>2805</v>
      </c>
      <c r="E943" t="s">
        <v>437</v>
      </c>
    </row>
    <row r="944" spans="1:5" x14ac:dyDescent="0.35">
      <c r="A944" s="2">
        <v>44618</v>
      </c>
      <c r="B944" t="s">
        <v>163</v>
      </c>
      <c r="C944" s="7">
        <v>71.14</v>
      </c>
      <c r="D944" t="s">
        <v>2909</v>
      </c>
      <c r="E944" t="s">
        <v>437</v>
      </c>
    </row>
    <row r="945" spans="1:5" x14ac:dyDescent="0.35">
      <c r="A945" s="2">
        <v>44618</v>
      </c>
      <c r="B945" t="s">
        <v>198</v>
      </c>
      <c r="C945" s="7">
        <v>325.08</v>
      </c>
      <c r="D945" t="s">
        <v>3229</v>
      </c>
      <c r="E945" t="s">
        <v>437</v>
      </c>
    </row>
    <row r="946" spans="1:5" x14ac:dyDescent="0.35">
      <c r="A946" s="2">
        <v>44618</v>
      </c>
      <c r="B946" t="s">
        <v>198</v>
      </c>
      <c r="C946" s="7">
        <v>333.53</v>
      </c>
      <c r="D946" t="s">
        <v>3995</v>
      </c>
      <c r="E946" t="s">
        <v>437</v>
      </c>
    </row>
    <row r="947" spans="1:5" x14ac:dyDescent="0.35">
      <c r="A947" s="2">
        <v>44618</v>
      </c>
      <c r="B947" t="s">
        <v>168</v>
      </c>
      <c r="C947" s="7">
        <v>180.49</v>
      </c>
      <c r="D947" t="s">
        <v>4362</v>
      </c>
      <c r="E947" t="s">
        <v>437</v>
      </c>
    </row>
    <row r="948" spans="1:5" x14ac:dyDescent="0.35">
      <c r="A948" s="2">
        <v>44618</v>
      </c>
      <c r="B948" t="s">
        <v>426</v>
      </c>
      <c r="C948" s="7">
        <v>3151.86</v>
      </c>
      <c r="D948" t="s">
        <v>4426</v>
      </c>
      <c r="E948" t="s">
        <v>437</v>
      </c>
    </row>
    <row r="949" spans="1:5" x14ac:dyDescent="0.35">
      <c r="A949" s="2">
        <v>44618</v>
      </c>
      <c r="B949" t="s">
        <v>268</v>
      </c>
      <c r="C949" s="7">
        <v>4034.56</v>
      </c>
      <c r="D949" t="s">
        <v>5375</v>
      </c>
      <c r="E949" t="s">
        <v>437</v>
      </c>
    </row>
    <row r="950" spans="1:5" x14ac:dyDescent="0.35">
      <c r="A950" s="2">
        <v>44618</v>
      </c>
      <c r="B950" t="s">
        <v>143</v>
      </c>
      <c r="C950" s="7">
        <v>209.85</v>
      </c>
      <c r="D950" t="s">
        <v>5704</v>
      </c>
      <c r="E950" t="s">
        <v>437</v>
      </c>
    </row>
    <row r="951" spans="1:5" x14ac:dyDescent="0.35">
      <c r="A951" s="2">
        <v>44618</v>
      </c>
      <c r="B951" t="s">
        <v>123</v>
      </c>
      <c r="C951" s="7">
        <v>393.45</v>
      </c>
      <c r="D951" t="s">
        <v>5947</v>
      </c>
      <c r="E951" t="s">
        <v>437</v>
      </c>
    </row>
    <row r="952" spans="1:5" x14ac:dyDescent="0.35">
      <c r="A952" s="2">
        <v>44618</v>
      </c>
      <c r="B952" t="s">
        <v>223</v>
      </c>
      <c r="C952" s="7">
        <v>321.22000000000003</v>
      </c>
      <c r="D952" t="s">
        <v>6015</v>
      </c>
      <c r="E952" t="s">
        <v>437</v>
      </c>
    </row>
    <row r="953" spans="1:5" x14ac:dyDescent="0.35">
      <c r="A953" s="2">
        <v>44619</v>
      </c>
      <c r="B953" t="s">
        <v>158</v>
      </c>
      <c r="C953" s="7">
        <v>25.95</v>
      </c>
      <c r="D953" t="s">
        <v>767</v>
      </c>
      <c r="E953" t="s">
        <v>437</v>
      </c>
    </row>
    <row r="954" spans="1:5" x14ac:dyDescent="0.35">
      <c r="A954" s="2">
        <v>44619</v>
      </c>
      <c r="B954" t="s">
        <v>258</v>
      </c>
      <c r="C954" s="7">
        <v>62.32</v>
      </c>
      <c r="D954" t="s">
        <v>1435</v>
      </c>
      <c r="E954" t="s">
        <v>437</v>
      </c>
    </row>
    <row r="955" spans="1:5" x14ac:dyDescent="0.35">
      <c r="A955" s="2">
        <v>44619</v>
      </c>
      <c r="B955" t="s">
        <v>274</v>
      </c>
      <c r="C955" s="7">
        <v>99.8</v>
      </c>
      <c r="D955" t="s">
        <v>1603</v>
      </c>
      <c r="E955" t="s">
        <v>437</v>
      </c>
    </row>
    <row r="956" spans="1:5" x14ac:dyDescent="0.35">
      <c r="A956" s="2">
        <v>44619</v>
      </c>
      <c r="B956" t="s">
        <v>246</v>
      </c>
      <c r="C956" s="7">
        <v>429.15</v>
      </c>
      <c r="D956" t="s">
        <v>2373</v>
      </c>
      <c r="E956" t="s">
        <v>437</v>
      </c>
    </row>
    <row r="957" spans="1:5" x14ac:dyDescent="0.35">
      <c r="A957" s="2">
        <v>44619</v>
      </c>
      <c r="B957" t="s">
        <v>148</v>
      </c>
      <c r="C957" s="7">
        <v>328.03</v>
      </c>
      <c r="D957" t="s">
        <v>2428</v>
      </c>
      <c r="E957" t="s">
        <v>437</v>
      </c>
    </row>
    <row r="958" spans="1:5" x14ac:dyDescent="0.35">
      <c r="A958" s="2">
        <v>44619</v>
      </c>
      <c r="B958" t="s">
        <v>228</v>
      </c>
      <c r="C958" s="7">
        <v>4722.75</v>
      </c>
      <c r="D958" t="s">
        <v>2756</v>
      </c>
      <c r="E958" t="s">
        <v>437</v>
      </c>
    </row>
    <row r="959" spans="1:5" x14ac:dyDescent="0.35">
      <c r="A959" s="2">
        <v>44619</v>
      </c>
      <c r="B959" t="s">
        <v>428</v>
      </c>
      <c r="C959" s="7">
        <v>79.78</v>
      </c>
      <c r="D959" t="s">
        <v>3264</v>
      </c>
      <c r="E959" t="s">
        <v>437</v>
      </c>
    </row>
    <row r="960" spans="1:5" x14ac:dyDescent="0.35">
      <c r="A960" s="2">
        <v>44619</v>
      </c>
      <c r="B960" t="s">
        <v>274</v>
      </c>
      <c r="C960" s="7">
        <v>84.68</v>
      </c>
      <c r="D960" t="s">
        <v>3635</v>
      </c>
      <c r="E960" t="s">
        <v>437</v>
      </c>
    </row>
    <row r="961" spans="1:5" x14ac:dyDescent="0.35">
      <c r="A961" s="2">
        <v>44619</v>
      </c>
      <c r="B961" t="s">
        <v>198</v>
      </c>
      <c r="C961" s="7">
        <v>314.11</v>
      </c>
      <c r="D961" t="s">
        <v>3789</v>
      </c>
      <c r="E961" t="s">
        <v>437</v>
      </c>
    </row>
    <row r="962" spans="1:5" x14ac:dyDescent="0.35">
      <c r="A962" s="2">
        <v>44619</v>
      </c>
      <c r="B962" t="s">
        <v>274</v>
      </c>
      <c r="C962" s="7">
        <v>71.03</v>
      </c>
      <c r="D962" t="s">
        <v>4255</v>
      </c>
      <c r="E962" t="s">
        <v>437</v>
      </c>
    </row>
    <row r="963" spans="1:5" x14ac:dyDescent="0.35">
      <c r="A963" s="2">
        <v>44619</v>
      </c>
      <c r="B963" t="s">
        <v>250</v>
      </c>
      <c r="C963" s="7">
        <v>367.03</v>
      </c>
      <c r="D963" t="s">
        <v>4582</v>
      </c>
      <c r="E963" t="s">
        <v>437</v>
      </c>
    </row>
    <row r="964" spans="1:5" x14ac:dyDescent="0.35">
      <c r="A964" s="2">
        <v>44619</v>
      </c>
      <c r="B964" t="s">
        <v>429</v>
      </c>
      <c r="C964" s="7">
        <v>198.23</v>
      </c>
      <c r="D964" t="s">
        <v>5229</v>
      </c>
      <c r="E964" t="s">
        <v>437</v>
      </c>
    </row>
    <row r="965" spans="1:5" x14ac:dyDescent="0.35">
      <c r="A965" s="2">
        <v>44619</v>
      </c>
      <c r="B965" t="s">
        <v>148</v>
      </c>
      <c r="C965" s="7">
        <v>349.31</v>
      </c>
      <c r="D965" t="s">
        <v>6214</v>
      </c>
      <c r="E965" t="s">
        <v>437</v>
      </c>
    </row>
    <row r="966" spans="1:5" x14ac:dyDescent="0.35">
      <c r="A966" s="2">
        <v>44619</v>
      </c>
      <c r="B966" t="s">
        <v>113</v>
      </c>
      <c r="C966" s="7">
        <v>70.599999999999994</v>
      </c>
      <c r="D966" t="s">
        <v>6421</v>
      </c>
      <c r="E966" t="s">
        <v>437</v>
      </c>
    </row>
    <row r="967" spans="1:5" x14ac:dyDescent="0.35">
      <c r="A967" s="2">
        <v>44620</v>
      </c>
      <c r="B967" t="s">
        <v>262</v>
      </c>
      <c r="C967" s="7">
        <v>174.85</v>
      </c>
      <c r="D967" t="s">
        <v>642</v>
      </c>
      <c r="E967" t="s">
        <v>437</v>
      </c>
    </row>
    <row r="968" spans="1:5" x14ac:dyDescent="0.35">
      <c r="A968" s="2">
        <v>44620</v>
      </c>
      <c r="B968" t="s">
        <v>213</v>
      </c>
      <c r="C968" s="7">
        <v>106.36</v>
      </c>
      <c r="D968" t="s">
        <v>969</v>
      </c>
      <c r="E968" t="s">
        <v>437</v>
      </c>
    </row>
    <row r="969" spans="1:5" x14ac:dyDescent="0.35">
      <c r="A969" s="2">
        <v>44620</v>
      </c>
      <c r="B969" t="s">
        <v>250</v>
      </c>
      <c r="C969" s="7">
        <v>373.45</v>
      </c>
      <c r="D969" t="s">
        <v>1033</v>
      </c>
      <c r="E969" t="s">
        <v>437</v>
      </c>
    </row>
    <row r="970" spans="1:5" x14ac:dyDescent="0.35">
      <c r="A970" s="2">
        <v>44620</v>
      </c>
      <c r="B970" t="s">
        <v>188</v>
      </c>
      <c r="C970" s="7">
        <v>99.31</v>
      </c>
      <c r="D970" t="s">
        <v>1598</v>
      </c>
      <c r="E970" t="s">
        <v>437</v>
      </c>
    </row>
    <row r="971" spans="1:5" x14ac:dyDescent="0.35">
      <c r="A971" s="2">
        <v>44620</v>
      </c>
      <c r="B971" t="s">
        <v>233</v>
      </c>
      <c r="C971" s="7">
        <v>22.62</v>
      </c>
      <c r="D971" t="s">
        <v>1792</v>
      </c>
      <c r="E971" t="s">
        <v>437</v>
      </c>
    </row>
    <row r="972" spans="1:5" x14ac:dyDescent="0.35">
      <c r="A972" s="2">
        <v>44620</v>
      </c>
      <c r="B972" t="s">
        <v>286</v>
      </c>
      <c r="C972" s="7">
        <v>18.86</v>
      </c>
      <c r="D972" t="s">
        <v>2239</v>
      </c>
      <c r="E972" t="s">
        <v>437</v>
      </c>
    </row>
    <row r="973" spans="1:5" x14ac:dyDescent="0.35">
      <c r="A973" s="2">
        <v>44620</v>
      </c>
      <c r="B973" t="s">
        <v>138</v>
      </c>
      <c r="C973" s="7">
        <v>57.65</v>
      </c>
      <c r="D973" t="s">
        <v>2240</v>
      </c>
      <c r="E973" t="s">
        <v>437</v>
      </c>
    </row>
    <row r="974" spans="1:5" x14ac:dyDescent="0.35">
      <c r="A974" s="2">
        <v>44620</v>
      </c>
      <c r="B974" t="s">
        <v>254</v>
      </c>
      <c r="C974" s="7">
        <v>10.37</v>
      </c>
      <c r="D974" t="s">
        <v>2305</v>
      </c>
      <c r="E974" t="s">
        <v>437</v>
      </c>
    </row>
    <row r="975" spans="1:5" x14ac:dyDescent="0.35">
      <c r="A975" s="2">
        <v>44620</v>
      </c>
      <c r="B975" t="s">
        <v>223</v>
      </c>
      <c r="C975" s="7">
        <v>343.18</v>
      </c>
      <c r="D975" t="s">
        <v>2454</v>
      </c>
      <c r="E975" t="s">
        <v>437</v>
      </c>
    </row>
    <row r="976" spans="1:5" x14ac:dyDescent="0.35">
      <c r="A976" s="2">
        <v>44620</v>
      </c>
      <c r="B976" t="s">
        <v>428</v>
      </c>
      <c r="C976" s="7">
        <v>77.400000000000006</v>
      </c>
      <c r="D976" t="s">
        <v>2544</v>
      </c>
      <c r="E976" t="s">
        <v>437</v>
      </c>
    </row>
    <row r="977" spans="1:5" x14ac:dyDescent="0.35">
      <c r="A977" s="2">
        <v>44620</v>
      </c>
      <c r="B977" t="s">
        <v>246</v>
      </c>
      <c r="C977" s="7">
        <v>425.59</v>
      </c>
      <c r="D977" t="s">
        <v>3053</v>
      </c>
      <c r="E977" t="s">
        <v>437</v>
      </c>
    </row>
    <row r="978" spans="1:5" x14ac:dyDescent="0.35">
      <c r="A978" s="2">
        <v>44620</v>
      </c>
      <c r="B978" t="s">
        <v>208</v>
      </c>
      <c r="C978" s="7">
        <v>48.48</v>
      </c>
      <c r="D978" t="s">
        <v>4607</v>
      </c>
      <c r="E978" t="s">
        <v>437</v>
      </c>
    </row>
    <row r="979" spans="1:5" x14ac:dyDescent="0.35">
      <c r="A979" s="2">
        <v>44620</v>
      </c>
      <c r="B979" t="s">
        <v>242</v>
      </c>
      <c r="C979" s="7">
        <v>187.61</v>
      </c>
      <c r="D979" t="s">
        <v>5297</v>
      </c>
      <c r="E979" t="s">
        <v>437</v>
      </c>
    </row>
    <row r="980" spans="1:5" x14ac:dyDescent="0.35">
      <c r="A980" s="2">
        <v>44620</v>
      </c>
      <c r="B980" t="s">
        <v>426</v>
      </c>
      <c r="C980" s="7">
        <v>2448.35</v>
      </c>
      <c r="D980" t="s">
        <v>5951</v>
      </c>
      <c r="E980" t="s">
        <v>437</v>
      </c>
    </row>
    <row r="981" spans="1:5" x14ac:dyDescent="0.35">
      <c r="A981" s="2">
        <v>44620</v>
      </c>
      <c r="B981" t="s">
        <v>138</v>
      </c>
      <c r="C981" s="7">
        <v>53.13</v>
      </c>
      <c r="D981" t="s">
        <v>6288</v>
      </c>
      <c r="E981" t="s">
        <v>437</v>
      </c>
    </row>
    <row r="982" spans="1:5" x14ac:dyDescent="0.35">
      <c r="A982" s="2">
        <v>44621</v>
      </c>
      <c r="B982" t="s">
        <v>163</v>
      </c>
      <c r="C982" s="7">
        <v>37.18</v>
      </c>
      <c r="D982" t="s">
        <v>588</v>
      </c>
      <c r="E982" t="s">
        <v>437</v>
      </c>
    </row>
    <row r="983" spans="1:5" x14ac:dyDescent="0.35">
      <c r="A983" s="2">
        <v>44621</v>
      </c>
      <c r="B983" t="s">
        <v>428</v>
      </c>
      <c r="C983" s="7">
        <v>87.52</v>
      </c>
      <c r="D983" t="s">
        <v>1942</v>
      </c>
      <c r="E983" t="s">
        <v>437</v>
      </c>
    </row>
    <row r="984" spans="1:5" x14ac:dyDescent="0.35">
      <c r="A984" s="2">
        <v>44621</v>
      </c>
      <c r="B984" t="s">
        <v>250</v>
      </c>
      <c r="C984" s="7">
        <v>322.8</v>
      </c>
      <c r="D984" t="s">
        <v>2244</v>
      </c>
      <c r="E984" t="s">
        <v>437</v>
      </c>
    </row>
    <row r="985" spans="1:5" x14ac:dyDescent="0.35">
      <c r="A985" s="2">
        <v>44621</v>
      </c>
      <c r="B985" t="s">
        <v>280</v>
      </c>
      <c r="C985" s="7">
        <v>339.03</v>
      </c>
      <c r="D985" t="s">
        <v>2381</v>
      </c>
      <c r="E985" t="s">
        <v>437</v>
      </c>
    </row>
    <row r="986" spans="1:5" x14ac:dyDescent="0.35">
      <c r="A986" s="2">
        <v>44621</v>
      </c>
      <c r="B986" t="s">
        <v>123</v>
      </c>
      <c r="C986" s="7">
        <v>332.53</v>
      </c>
      <c r="D986" t="s">
        <v>3584</v>
      </c>
      <c r="E986" t="s">
        <v>437</v>
      </c>
    </row>
    <row r="987" spans="1:5" x14ac:dyDescent="0.35">
      <c r="A987" s="2">
        <v>44621</v>
      </c>
      <c r="B987" t="s">
        <v>168</v>
      </c>
      <c r="C987" s="7">
        <v>203.29</v>
      </c>
      <c r="D987" t="s">
        <v>4160</v>
      </c>
      <c r="E987" t="s">
        <v>437</v>
      </c>
    </row>
    <row r="988" spans="1:5" x14ac:dyDescent="0.35">
      <c r="A988" s="2">
        <v>44621</v>
      </c>
      <c r="B988" t="s">
        <v>228</v>
      </c>
      <c r="C988" s="7">
        <v>4344.04</v>
      </c>
      <c r="D988" t="s">
        <v>4417</v>
      </c>
      <c r="E988" t="s">
        <v>437</v>
      </c>
    </row>
    <row r="989" spans="1:5" x14ac:dyDescent="0.35">
      <c r="A989" s="2">
        <v>44621</v>
      </c>
      <c r="B989" t="s">
        <v>168</v>
      </c>
      <c r="C989" s="7">
        <v>210.41</v>
      </c>
      <c r="D989" t="s">
        <v>4681</v>
      </c>
      <c r="E989" t="s">
        <v>437</v>
      </c>
    </row>
    <row r="990" spans="1:5" x14ac:dyDescent="0.35">
      <c r="A990" s="2">
        <v>44621</v>
      </c>
      <c r="B990" t="s">
        <v>138</v>
      </c>
      <c r="C990" s="7">
        <v>41.79</v>
      </c>
      <c r="D990" t="s">
        <v>4988</v>
      </c>
      <c r="E990" t="s">
        <v>437</v>
      </c>
    </row>
    <row r="991" spans="1:5" x14ac:dyDescent="0.35">
      <c r="A991" s="2">
        <v>44621</v>
      </c>
      <c r="B991" t="s">
        <v>265</v>
      </c>
      <c r="C991" s="7">
        <v>324.93</v>
      </c>
      <c r="D991" t="s">
        <v>5223</v>
      </c>
      <c r="E991" t="s">
        <v>437</v>
      </c>
    </row>
    <row r="992" spans="1:5" x14ac:dyDescent="0.35">
      <c r="A992" s="2">
        <v>44621</v>
      </c>
      <c r="B992" t="s">
        <v>426</v>
      </c>
      <c r="C992" s="7">
        <v>2932.77</v>
      </c>
      <c r="D992" t="s">
        <v>5386</v>
      </c>
      <c r="E992" t="s">
        <v>437</v>
      </c>
    </row>
    <row r="993" spans="1:5" x14ac:dyDescent="0.35">
      <c r="A993" s="2">
        <v>44621</v>
      </c>
      <c r="B993" t="s">
        <v>148</v>
      </c>
      <c r="C993" s="7">
        <v>334.4</v>
      </c>
      <c r="D993" t="s">
        <v>6008</v>
      </c>
      <c r="E993" t="s">
        <v>437</v>
      </c>
    </row>
    <row r="994" spans="1:5" x14ac:dyDescent="0.35">
      <c r="A994" s="2">
        <v>44621</v>
      </c>
      <c r="B994" t="s">
        <v>268</v>
      </c>
      <c r="C994" s="7">
        <v>4347.3999999999996</v>
      </c>
      <c r="D994" t="s">
        <v>6039</v>
      </c>
      <c r="E994" t="s">
        <v>437</v>
      </c>
    </row>
    <row r="995" spans="1:5" x14ac:dyDescent="0.35">
      <c r="A995" s="2">
        <v>44621</v>
      </c>
      <c r="B995" t="s">
        <v>108</v>
      </c>
      <c r="C995" s="7">
        <v>11.46</v>
      </c>
      <c r="D995" t="s">
        <v>6216</v>
      </c>
      <c r="E995" t="s">
        <v>437</v>
      </c>
    </row>
    <row r="996" spans="1:5" x14ac:dyDescent="0.35">
      <c r="A996" s="2">
        <v>44621</v>
      </c>
      <c r="B996" t="s">
        <v>430</v>
      </c>
      <c r="C996" s="7">
        <v>359.32</v>
      </c>
      <c r="D996" t="s">
        <v>442</v>
      </c>
      <c r="E996" t="s">
        <v>437</v>
      </c>
    </row>
    <row r="997" spans="1:5" x14ac:dyDescent="0.35">
      <c r="A997" s="2">
        <v>44622</v>
      </c>
      <c r="B997" t="s">
        <v>113</v>
      </c>
      <c r="C997" s="7">
        <v>74.209999999999994</v>
      </c>
      <c r="D997" t="s">
        <v>587</v>
      </c>
      <c r="E997" t="s">
        <v>437</v>
      </c>
    </row>
    <row r="998" spans="1:5" x14ac:dyDescent="0.35">
      <c r="A998" s="2">
        <v>44622</v>
      </c>
      <c r="B998" t="s">
        <v>168</v>
      </c>
      <c r="C998" s="7">
        <v>216.37</v>
      </c>
      <c r="D998" t="s">
        <v>660</v>
      </c>
      <c r="E998" t="s">
        <v>437</v>
      </c>
    </row>
    <row r="999" spans="1:5" x14ac:dyDescent="0.35">
      <c r="A999" s="2">
        <v>44622</v>
      </c>
      <c r="B999" t="s">
        <v>148</v>
      </c>
      <c r="C999" s="7">
        <v>338.56</v>
      </c>
      <c r="D999" t="s">
        <v>1183</v>
      </c>
      <c r="E999" t="s">
        <v>437</v>
      </c>
    </row>
    <row r="1000" spans="1:5" x14ac:dyDescent="0.35">
      <c r="A1000" s="2">
        <v>44622</v>
      </c>
      <c r="B1000" t="s">
        <v>188</v>
      </c>
      <c r="C1000" s="7">
        <v>88.07</v>
      </c>
      <c r="D1000" t="s">
        <v>1349</v>
      </c>
      <c r="E1000" t="s">
        <v>437</v>
      </c>
    </row>
    <row r="1001" spans="1:5" x14ac:dyDescent="0.35">
      <c r="A1001" s="2">
        <v>44622</v>
      </c>
      <c r="B1001" t="s">
        <v>430</v>
      </c>
      <c r="C1001" s="7">
        <v>421.05</v>
      </c>
      <c r="D1001" t="s">
        <v>1890</v>
      </c>
      <c r="E1001" t="s">
        <v>437</v>
      </c>
    </row>
    <row r="1002" spans="1:5" x14ac:dyDescent="0.35">
      <c r="A1002" s="2">
        <v>44622</v>
      </c>
      <c r="B1002" t="s">
        <v>128</v>
      </c>
      <c r="C1002" s="7">
        <v>3615.19</v>
      </c>
      <c r="D1002" t="s">
        <v>2274</v>
      </c>
      <c r="E1002" t="s">
        <v>437</v>
      </c>
    </row>
    <row r="1003" spans="1:5" x14ac:dyDescent="0.35">
      <c r="A1003" s="2">
        <v>44622</v>
      </c>
      <c r="B1003" t="s">
        <v>286</v>
      </c>
      <c r="C1003" s="7">
        <v>16.399999999999999</v>
      </c>
      <c r="D1003" t="s">
        <v>2821</v>
      </c>
      <c r="E1003" t="s">
        <v>437</v>
      </c>
    </row>
    <row r="1004" spans="1:5" x14ac:dyDescent="0.35">
      <c r="A1004" s="2">
        <v>44622</v>
      </c>
      <c r="B1004" t="s">
        <v>430</v>
      </c>
      <c r="C1004" s="7">
        <v>402.07</v>
      </c>
      <c r="D1004" t="s">
        <v>3278</v>
      </c>
      <c r="E1004" t="s">
        <v>437</v>
      </c>
    </row>
    <row r="1005" spans="1:5" x14ac:dyDescent="0.35">
      <c r="A1005" s="2">
        <v>44622</v>
      </c>
      <c r="B1005" t="s">
        <v>254</v>
      </c>
      <c r="C1005" s="7">
        <v>18.03</v>
      </c>
      <c r="D1005" t="s">
        <v>3428</v>
      </c>
      <c r="E1005" t="s">
        <v>437</v>
      </c>
    </row>
    <row r="1006" spans="1:5" x14ac:dyDescent="0.35">
      <c r="A1006" s="2">
        <v>44622</v>
      </c>
      <c r="B1006" t="s">
        <v>158</v>
      </c>
      <c r="C1006" s="7">
        <v>24.2</v>
      </c>
      <c r="D1006" t="s">
        <v>4163</v>
      </c>
      <c r="E1006" t="s">
        <v>437</v>
      </c>
    </row>
    <row r="1007" spans="1:5" x14ac:dyDescent="0.35">
      <c r="A1007" s="2">
        <v>44622</v>
      </c>
      <c r="B1007" t="s">
        <v>268</v>
      </c>
      <c r="C1007" s="7">
        <v>4202.21</v>
      </c>
      <c r="D1007" t="s">
        <v>4423</v>
      </c>
      <c r="E1007" t="s">
        <v>437</v>
      </c>
    </row>
    <row r="1008" spans="1:5" x14ac:dyDescent="0.35">
      <c r="A1008" s="2">
        <v>44622</v>
      </c>
      <c r="B1008" t="s">
        <v>123</v>
      </c>
      <c r="C1008" s="7">
        <v>429.35</v>
      </c>
      <c r="D1008" t="s">
        <v>4528</v>
      </c>
      <c r="E1008" t="s">
        <v>437</v>
      </c>
    </row>
    <row r="1009" spans="1:5" x14ac:dyDescent="0.35">
      <c r="A1009" s="2">
        <v>44622</v>
      </c>
      <c r="B1009" t="s">
        <v>271</v>
      </c>
      <c r="C1009" s="7">
        <v>23.53</v>
      </c>
      <c r="D1009" t="s">
        <v>5417</v>
      </c>
      <c r="E1009" t="s">
        <v>437</v>
      </c>
    </row>
    <row r="1010" spans="1:5" x14ac:dyDescent="0.35">
      <c r="A1010" s="2">
        <v>44622</v>
      </c>
      <c r="B1010" t="s">
        <v>143</v>
      </c>
      <c r="C1010" s="7">
        <v>205.92</v>
      </c>
      <c r="D1010" t="s">
        <v>6172</v>
      </c>
      <c r="E1010" t="s">
        <v>437</v>
      </c>
    </row>
    <row r="1011" spans="1:5" x14ac:dyDescent="0.35">
      <c r="A1011" s="2">
        <v>44622</v>
      </c>
      <c r="B1011" t="s">
        <v>425</v>
      </c>
      <c r="C1011" s="7">
        <v>412.55</v>
      </c>
      <c r="D1011" t="s">
        <v>6401</v>
      </c>
      <c r="E1011" t="s">
        <v>437</v>
      </c>
    </row>
    <row r="1012" spans="1:5" x14ac:dyDescent="0.35">
      <c r="A1012" s="2">
        <v>44622</v>
      </c>
      <c r="B1012" t="s">
        <v>218</v>
      </c>
      <c r="C1012" s="7">
        <v>127.55</v>
      </c>
      <c r="D1012" t="s">
        <v>6464</v>
      </c>
      <c r="E1012" t="s">
        <v>437</v>
      </c>
    </row>
    <row r="1013" spans="1:5" x14ac:dyDescent="0.35">
      <c r="A1013" s="2">
        <v>44622</v>
      </c>
      <c r="B1013" t="s">
        <v>429</v>
      </c>
      <c r="C1013" s="7">
        <v>179.14</v>
      </c>
      <c r="D1013" t="s">
        <v>6485</v>
      </c>
      <c r="E1013" t="s">
        <v>437</v>
      </c>
    </row>
    <row r="1014" spans="1:5" x14ac:dyDescent="0.35">
      <c r="A1014" s="2">
        <v>44623</v>
      </c>
      <c r="B1014" t="s">
        <v>426</v>
      </c>
      <c r="C1014" s="7">
        <v>3366.9</v>
      </c>
      <c r="D1014" t="s">
        <v>556</v>
      </c>
      <c r="E1014" t="s">
        <v>437</v>
      </c>
    </row>
    <row r="1015" spans="1:5" x14ac:dyDescent="0.35">
      <c r="A1015" s="2">
        <v>44623</v>
      </c>
      <c r="B1015" t="s">
        <v>233</v>
      </c>
      <c r="C1015" s="7">
        <v>28.58</v>
      </c>
      <c r="D1015" t="s">
        <v>1044</v>
      </c>
      <c r="E1015" t="s">
        <v>437</v>
      </c>
    </row>
    <row r="1016" spans="1:5" x14ac:dyDescent="0.35">
      <c r="A1016" s="2">
        <v>44623</v>
      </c>
      <c r="B1016" t="s">
        <v>250</v>
      </c>
      <c r="C1016" s="7">
        <v>345.12</v>
      </c>
      <c r="D1016" t="s">
        <v>1439</v>
      </c>
      <c r="E1016" t="s">
        <v>437</v>
      </c>
    </row>
    <row r="1017" spans="1:5" x14ac:dyDescent="0.35">
      <c r="A1017" s="2">
        <v>44623</v>
      </c>
      <c r="B1017" t="s">
        <v>173</v>
      </c>
      <c r="C1017" s="7">
        <v>484.42</v>
      </c>
      <c r="D1017" t="s">
        <v>1451</v>
      </c>
      <c r="E1017" t="s">
        <v>437</v>
      </c>
    </row>
    <row r="1018" spans="1:5" x14ac:dyDescent="0.35">
      <c r="A1018" s="2">
        <v>44623</v>
      </c>
      <c r="B1018" t="s">
        <v>277</v>
      </c>
      <c r="C1018" s="7">
        <v>166.55</v>
      </c>
      <c r="D1018" t="s">
        <v>1473</v>
      </c>
      <c r="E1018" t="s">
        <v>437</v>
      </c>
    </row>
    <row r="1019" spans="1:5" x14ac:dyDescent="0.35">
      <c r="A1019" s="2">
        <v>44623</v>
      </c>
      <c r="B1019" t="s">
        <v>143</v>
      </c>
      <c r="C1019" s="7">
        <v>207.27</v>
      </c>
      <c r="D1019" t="s">
        <v>1635</v>
      </c>
      <c r="E1019" t="s">
        <v>437</v>
      </c>
    </row>
    <row r="1020" spans="1:5" x14ac:dyDescent="0.35">
      <c r="A1020" s="2">
        <v>44623</v>
      </c>
      <c r="B1020" t="s">
        <v>242</v>
      </c>
      <c r="C1020" s="7">
        <v>192.36</v>
      </c>
      <c r="D1020" t="s">
        <v>2120</v>
      </c>
      <c r="E1020" t="s">
        <v>437</v>
      </c>
    </row>
    <row r="1021" spans="1:5" x14ac:dyDescent="0.35">
      <c r="A1021" s="2">
        <v>44623</v>
      </c>
      <c r="B1021" t="s">
        <v>168</v>
      </c>
      <c r="C1021" s="7">
        <v>245.48</v>
      </c>
      <c r="D1021" t="s">
        <v>2236</v>
      </c>
      <c r="E1021" t="s">
        <v>437</v>
      </c>
    </row>
    <row r="1022" spans="1:5" x14ac:dyDescent="0.35">
      <c r="A1022" s="2">
        <v>44623</v>
      </c>
      <c r="B1022" t="s">
        <v>426</v>
      </c>
      <c r="C1022" s="7">
        <v>3802.91</v>
      </c>
      <c r="D1022" t="s">
        <v>2823</v>
      </c>
      <c r="E1022" t="s">
        <v>437</v>
      </c>
    </row>
    <row r="1023" spans="1:5" x14ac:dyDescent="0.35">
      <c r="A1023" s="2">
        <v>44623</v>
      </c>
      <c r="B1023" t="s">
        <v>123</v>
      </c>
      <c r="C1023" s="7">
        <v>308.98</v>
      </c>
      <c r="D1023" t="s">
        <v>2923</v>
      </c>
      <c r="E1023" t="s">
        <v>437</v>
      </c>
    </row>
    <row r="1024" spans="1:5" x14ac:dyDescent="0.35">
      <c r="A1024" s="2">
        <v>44623</v>
      </c>
      <c r="B1024" t="s">
        <v>118</v>
      </c>
      <c r="C1024" s="7">
        <v>176.05</v>
      </c>
      <c r="D1024" t="s">
        <v>3957</v>
      </c>
      <c r="E1024" t="s">
        <v>437</v>
      </c>
    </row>
    <row r="1025" spans="1:5" x14ac:dyDescent="0.35">
      <c r="A1025" s="2">
        <v>44623</v>
      </c>
      <c r="B1025" t="s">
        <v>277</v>
      </c>
      <c r="C1025" s="7">
        <v>168.26</v>
      </c>
      <c r="D1025" t="s">
        <v>3990</v>
      </c>
      <c r="E1025" t="s">
        <v>437</v>
      </c>
    </row>
    <row r="1026" spans="1:5" x14ac:dyDescent="0.35">
      <c r="A1026" s="2">
        <v>44623</v>
      </c>
      <c r="B1026" t="s">
        <v>427</v>
      </c>
      <c r="C1026" s="7">
        <v>27.97</v>
      </c>
      <c r="D1026" t="s">
        <v>4157</v>
      </c>
      <c r="E1026" t="s">
        <v>437</v>
      </c>
    </row>
    <row r="1027" spans="1:5" x14ac:dyDescent="0.35">
      <c r="A1027" s="2">
        <v>44623</v>
      </c>
      <c r="B1027" t="s">
        <v>133</v>
      </c>
      <c r="C1027" s="7">
        <v>31.66</v>
      </c>
      <c r="D1027" t="s">
        <v>4433</v>
      </c>
      <c r="E1027" t="s">
        <v>437</v>
      </c>
    </row>
    <row r="1028" spans="1:5" x14ac:dyDescent="0.35">
      <c r="A1028" s="2">
        <v>44623</v>
      </c>
      <c r="B1028" t="s">
        <v>228</v>
      </c>
      <c r="C1028" s="7">
        <v>3826.26</v>
      </c>
      <c r="D1028" t="s">
        <v>4622</v>
      </c>
      <c r="E1028" t="s">
        <v>437</v>
      </c>
    </row>
    <row r="1029" spans="1:5" x14ac:dyDescent="0.35">
      <c r="A1029" s="2">
        <v>44623</v>
      </c>
      <c r="B1029" t="s">
        <v>254</v>
      </c>
      <c r="C1029" s="7">
        <v>3.84</v>
      </c>
      <c r="D1029" t="s">
        <v>4880</v>
      </c>
      <c r="E1029" t="s">
        <v>437</v>
      </c>
    </row>
    <row r="1030" spans="1:5" x14ac:dyDescent="0.35">
      <c r="A1030" s="2">
        <v>44623</v>
      </c>
      <c r="B1030" t="s">
        <v>283</v>
      </c>
      <c r="C1030" s="7">
        <v>406.98</v>
      </c>
      <c r="D1030" t="s">
        <v>5505</v>
      </c>
      <c r="E1030" t="s">
        <v>437</v>
      </c>
    </row>
    <row r="1031" spans="1:5" x14ac:dyDescent="0.35">
      <c r="A1031" s="2">
        <v>44623</v>
      </c>
      <c r="B1031" t="s">
        <v>178</v>
      </c>
      <c r="C1031" s="7">
        <v>4079.15</v>
      </c>
      <c r="D1031" t="s">
        <v>5782</v>
      </c>
      <c r="E1031" t="s">
        <v>437</v>
      </c>
    </row>
    <row r="1032" spans="1:5" x14ac:dyDescent="0.35">
      <c r="A1032" s="2">
        <v>44623</v>
      </c>
      <c r="B1032" t="s">
        <v>262</v>
      </c>
      <c r="C1032" s="7">
        <v>173.85</v>
      </c>
      <c r="D1032" t="s">
        <v>6093</v>
      </c>
      <c r="E1032" t="s">
        <v>437</v>
      </c>
    </row>
    <row r="1033" spans="1:5" x14ac:dyDescent="0.35">
      <c r="A1033" s="2">
        <v>44623</v>
      </c>
      <c r="B1033" t="s">
        <v>118</v>
      </c>
      <c r="C1033" s="7">
        <v>178.76</v>
      </c>
      <c r="D1033" t="s">
        <v>6120</v>
      </c>
      <c r="E1033" t="s">
        <v>437</v>
      </c>
    </row>
    <row r="1034" spans="1:5" x14ac:dyDescent="0.35">
      <c r="A1034" s="2">
        <v>44623</v>
      </c>
      <c r="B1034" t="s">
        <v>148</v>
      </c>
      <c r="C1034" s="7">
        <v>320.13</v>
      </c>
      <c r="D1034" t="s">
        <v>6478</v>
      </c>
      <c r="E1034" t="s">
        <v>437</v>
      </c>
    </row>
    <row r="1035" spans="1:5" x14ac:dyDescent="0.35">
      <c r="A1035" s="2">
        <v>44624</v>
      </c>
      <c r="B1035" t="s">
        <v>178</v>
      </c>
      <c r="C1035" s="7">
        <v>3711.47</v>
      </c>
      <c r="D1035" t="s">
        <v>802</v>
      </c>
      <c r="E1035" t="s">
        <v>437</v>
      </c>
    </row>
    <row r="1036" spans="1:5" x14ac:dyDescent="0.35">
      <c r="A1036" s="2">
        <v>44624</v>
      </c>
      <c r="B1036" t="s">
        <v>218</v>
      </c>
      <c r="C1036" s="7">
        <v>163.44999999999999</v>
      </c>
      <c r="D1036" t="s">
        <v>1367</v>
      </c>
      <c r="E1036" t="s">
        <v>437</v>
      </c>
    </row>
    <row r="1037" spans="1:5" x14ac:dyDescent="0.35">
      <c r="A1037" s="2">
        <v>44624</v>
      </c>
      <c r="B1037" t="s">
        <v>280</v>
      </c>
      <c r="C1037" s="7">
        <v>341.71</v>
      </c>
      <c r="D1037" t="s">
        <v>1924</v>
      </c>
      <c r="E1037" t="s">
        <v>437</v>
      </c>
    </row>
    <row r="1038" spans="1:5" x14ac:dyDescent="0.35">
      <c r="A1038" s="2">
        <v>44624</v>
      </c>
      <c r="B1038" t="s">
        <v>163</v>
      </c>
      <c r="C1038" s="7">
        <v>58.86</v>
      </c>
      <c r="D1038" t="s">
        <v>2426</v>
      </c>
      <c r="E1038" t="s">
        <v>437</v>
      </c>
    </row>
    <row r="1039" spans="1:5" x14ac:dyDescent="0.35">
      <c r="A1039" s="2">
        <v>44624</v>
      </c>
      <c r="B1039" t="s">
        <v>430</v>
      </c>
      <c r="C1039" s="7">
        <v>459.75</v>
      </c>
      <c r="D1039" t="s">
        <v>3268</v>
      </c>
      <c r="E1039" t="s">
        <v>437</v>
      </c>
    </row>
    <row r="1040" spans="1:5" x14ac:dyDescent="0.35">
      <c r="A1040" s="2">
        <v>44624</v>
      </c>
      <c r="B1040" t="s">
        <v>254</v>
      </c>
      <c r="C1040" s="7">
        <v>16.39</v>
      </c>
      <c r="D1040" t="s">
        <v>3338</v>
      </c>
      <c r="E1040" t="s">
        <v>437</v>
      </c>
    </row>
    <row r="1041" spans="1:5" x14ac:dyDescent="0.35">
      <c r="A1041" s="2">
        <v>44624</v>
      </c>
      <c r="B1041" t="s">
        <v>271</v>
      </c>
      <c r="C1041" s="7">
        <v>22.59</v>
      </c>
      <c r="D1041" t="s">
        <v>3354</v>
      </c>
      <c r="E1041" t="s">
        <v>437</v>
      </c>
    </row>
    <row r="1042" spans="1:5" x14ac:dyDescent="0.35">
      <c r="A1042" s="2">
        <v>44624</v>
      </c>
      <c r="B1042" t="s">
        <v>242</v>
      </c>
      <c r="C1042" s="7">
        <v>212.11</v>
      </c>
      <c r="D1042" t="s">
        <v>3394</v>
      </c>
      <c r="E1042" t="s">
        <v>437</v>
      </c>
    </row>
    <row r="1043" spans="1:5" x14ac:dyDescent="0.35">
      <c r="A1043" s="2">
        <v>44624</v>
      </c>
      <c r="B1043" t="s">
        <v>118</v>
      </c>
      <c r="C1043" s="7">
        <v>198.61</v>
      </c>
      <c r="D1043" t="s">
        <v>3603</v>
      </c>
      <c r="E1043" t="s">
        <v>437</v>
      </c>
    </row>
    <row r="1044" spans="1:5" x14ac:dyDescent="0.35">
      <c r="A1044" s="2">
        <v>44624</v>
      </c>
      <c r="B1044" t="s">
        <v>133</v>
      </c>
      <c r="C1044" s="7">
        <v>13.23</v>
      </c>
      <c r="D1044" t="s">
        <v>3672</v>
      </c>
      <c r="E1044" t="s">
        <v>437</v>
      </c>
    </row>
    <row r="1045" spans="1:5" x14ac:dyDescent="0.35">
      <c r="A1045" s="2">
        <v>44624</v>
      </c>
      <c r="B1045" t="s">
        <v>425</v>
      </c>
      <c r="C1045" s="7">
        <v>430.15</v>
      </c>
      <c r="D1045" t="s">
        <v>3910</v>
      </c>
      <c r="E1045" t="s">
        <v>437</v>
      </c>
    </row>
    <row r="1046" spans="1:5" x14ac:dyDescent="0.35">
      <c r="A1046" s="2">
        <v>44624</v>
      </c>
      <c r="B1046" t="s">
        <v>233</v>
      </c>
      <c r="C1046" s="7">
        <v>28.01</v>
      </c>
      <c r="D1046" t="s">
        <v>3939</v>
      </c>
      <c r="E1046" t="s">
        <v>437</v>
      </c>
    </row>
    <row r="1047" spans="1:5" x14ac:dyDescent="0.35">
      <c r="A1047" s="2">
        <v>44624</v>
      </c>
      <c r="B1047" t="s">
        <v>163</v>
      </c>
      <c r="C1047" s="7">
        <v>59.04</v>
      </c>
      <c r="D1047" t="s">
        <v>4075</v>
      </c>
      <c r="E1047" t="s">
        <v>437</v>
      </c>
    </row>
    <row r="1048" spans="1:5" x14ac:dyDescent="0.35">
      <c r="A1048" s="2">
        <v>44624</v>
      </c>
      <c r="B1048" t="s">
        <v>430</v>
      </c>
      <c r="C1048" s="7">
        <v>329.88</v>
      </c>
      <c r="D1048" t="s">
        <v>5198</v>
      </c>
      <c r="E1048" t="s">
        <v>437</v>
      </c>
    </row>
    <row r="1049" spans="1:5" x14ac:dyDescent="0.35">
      <c r="A1049" s="2">
        <v>44624</v>
      </c>
      <c r="B1049" t="s">
        <v>173</v>
      </c>
      <c r="C1049" s="7">
        <v>477.06</v>
      </c>
      <c r="D1049" t="s">
        <v>5268</v>
      </c>
      <c r="E1049" t="s">
        <v>437</v>
      </c>
    </row>
    <row r="1050" spans="1:5" x14ac:dyDescent="0.35">
      <c r="A1050" s="2">
        <v>44624</v>
      </c>
      <c r="B1050" t="s">
        <v>277</v>
      </c>
      <c r="C1050" s="7">
        <v>172.66</v>
      </c>
      <c r="D1050" t="s">
        <v>5298</v>
      </c>
      <c r="E1050" t="s">
        <v>437</v>
      </c>
    </row>
    <row r="1051" spans="1:5" x14ac:dyDescent="0.35">
      <c r="A1051" s="2">
        <v>44624</v>
      </c>
      <c r="B1051" t="s">
        <v>173</v>
      </c>
      <c r="C1051" s="7">
        <v>432.73</v>
      </c>
      <c r="D1051" t="s">
        <v>6098</v>
      </c>
      <c r="E1051" t="s">
        <v>437</v>
      </c>
    </row>
    <row r="1052" spans="1:5" x14ac:dyDescent="0.35">
      <c r="A1052" s="2">
        <v>44624</v>
      </c>
      <c r="B1052" t="s">
        <v>163</v>
      </c>
      <c r="C1052" s="7">
        <v>31.32</v>
      </c>
      <c r="D1052" t="s">
        <v>6363</v>
      </c>
      <c r="E1052" t="s">
        <v>437</v>
      </c>
    </row>
    <row r="1053" spans="1:5" x14ac:dyDescent="0.35">
      <c r="A1053" s="2">
        <v>44625</v>
      </c>
      <c r="B1053" t="s">
        <v>250</v>
      </c>
      <c r="C1053" s="7">
        <v>382.2</v>
      </c>
      <c r="D1053" t="s">
        <v>586</v>
      </c>
      <c r="E1053" t="s">
        <v>437</v>
      </c>
    </row>
    <row r="1054" spans="1:5" x14ac:dyDescent="0.35">
      <c r="A1054" s="2">
        <v>44625</v>
      </c>
      <c r="B1054" t="s">
        <v>277</v>
      </c>
      <c r="C1054" s="7">
        <v>177.7</v>
      </c>
      <c r="D1054" t="s">
        <v>1024</v>
      </c>
      <c r="E1054" t="s">
        <v>437</v>
      </c>
    </row>
    <row r="1055" spans="1:5" x14ac:dyDescent="0.35">
      <c r="A1055" s="2">
        <v>44625</v>
      </c>
      <c r="B1055" t="s">
        <v>228</v>
      </c>
      <c r="C1055" s="7">
        <v>4547.82</v>
      </c>
      <c r="D1055" t="s">
        <v>1210</v>
      </c>
      <c r="E1055" t="s">
        <v>437</v>
      </c>
    </row>
    <row r="1056" spans="1:5" x14ac:dyDescent="0.35">
      <c r="A1056" s="2">
        <v>44625</v>
      </c>
      <c r="B1056" t="s">
        <v>250</v>
      </c>
      <c r="C1056" s="7">
        <v>350.15</v>
      </c>
      <c r="D1056" t="s">
        <v>1720</v>
      </c>
      <c r="E1056" t="s">
        <v>437</v>
      </c>
    </row>
    <row r="1057" spans="1:5" x14ac:dyDescent="0.35">
      <c r="A1057" s="2">
        <v>44625</v>
      </c>
      <c r="B1057" t="s">
        <v>238</v>
      </c>
      <c r="C1057" s="7">
        <v>94.1</v>
      </c>
      <c r="D1057" t="s">
        <v>1869</v>
      </c>
      <c r="E1057" t="s">
        <v>437</v>
      </c>
    </row>
    <row r="1058" spans="1:5" x14ac:dyDescent="0.35">
      <c r="A1058" s="2">
        <v>44625</v>
      </c>
      <c r="B1058" t="s">
        <v>148</v>
      </c>
      <c r="C1058" s="7">
        <v>391.06</v>
      </c>
      <c r="D1058" t="s">
        <v>1973</v>
      </c>
      <c r="E1058" t="s">
        <v>437</v>
      </c>
    </row>
    <row r="1059" spans="1:5" x14ac:dyDescent="0.35">
      <c r="A1059" s="2">
        <v>44625</v>
      </c>
      <c r="B1059" t="s">
        <v>286</v>
      </c>
      <c r="C1059" s="7">
        <v>16.23</v>
      </c>
      <c r="D1059" t="s">
        <v>1991</v>
      </c>
      <c r="E1059" t="s">
        <v>437</v>
      </c>
    </row>
    <row r="1060" spans="1:5" x14ac:dyDescent="0.35">
      <c r="A1060" s="2">
        <v>44625</v>
      </c>
      <c r="B1060" t="s">
        <v>203</v>
      </c>
      <c r="C1060" s="7">
        <v>4334.21</v>
      </c>
      <c r="D1060" t="s">
        <v>2161</v>
      </c>
      <c r="E1060" t="s">
        <v>437</v>
      </c>
    </row>
    <row r="1061" spans="1:5" x14ac:dyDescent="0.35">
      <c r="A1061" s="2">
        <v>44625</v>
      </c>
      <c r="B1061" t="s">
        <v>113</v>
      </c>
      <c r="C1061" s="7">
        <v>66.319999999999993</v>
      </c>
      <c r="D1061" t="s">
        <v>2242</v>
      </c>
      <c r="E1061" t="s">
        <v>437</v>
      </c>
    </row>
    <row r="1062" spans="1:5" x14ac:dyDescent="0.35">
      <c r="A1062" s="2">
        <v>44625</v>
      </c>
      <c r="B1062" t="s">
        <v>168</v>
      </c>
      <c r="C1062" s="7">
        <v>166.21</v>
      </c>
      <c r="D1062" t="s">
        <v>2298</v>
      </c>
      <c r="E1062" t="s">
        <v>437</v>
      </c>
    </row>
    <row r="1063" spans="1:5" x14ac:dyDescent="0.35">
      <c r="A1063" s="2">
        <v>44625</v>
      </c>
      <c r="B1063" t="s">
        <v>277</v>
      </c>
      <c r="C1063" s="7">
        <v>168.39</v>
      </c>
      <c r="D1063" t="s">
        <v>2843</v>
      </c>
      <c r="E1063" t="s">
        <v>437</v>
      </c>
    </row>
    <row r="1064" spans="1:5" x14ac:dyDescent="0.35">
      <c r="A1064" s="2">
        <v>44625</v>
      </c>
      <c r="B1064" t="s">
        <v>228</v>
      </c>
      <c r="C1064" s="7">
        <v>4824.75</v>
      </c>
      <c r="D1064" t="s">
        <v>3772</v>
      </c>
      <c r="E1064" t="s">
        <v>437</v>
      </c>
    </row>
    <row r="1065" spans="1:5" x14ac:dyDescent="0.35">
      <c r="A1065" s="2">
        <v>44625</v>
      </c>
      <c r="B1065" t="s">
        <v>429</v>
      </c>
      <c r="C1065" s="7">
        <v>190.33</v>
      </c>
      <c r="D1065" t="s">
        <v>4228</v>
      </c>
      <c r="E1065" t="s">
        <v>437</v>
      </c>
    </row>
    <row r="1066" spans="1:5" x14ac:dyDescent="0.35">
      <c r="A1066" s="2">
        <v>44625</v>
      </c>
      <c r="B1066" t="s">
        <v>113</v>
      </c>
      <c r="C1066" s="7">
        <v>76.88</v>
      </c>
      <c r="D1066" t="s">
        <v>4850</v>
      </c>
      <c r="E1066" t="s">
        <v>437</v>
      </c>
    </row>
    <row r="1067" spans="1:5" x14ac:dyDescent="0.35">
      <c r="A1067" s="2">
        <v>44625</v>
      </c>
      <c r="B1067" t="s">
        <v>423</v>
      </c>
      <c r="C1067" s="7">
        <v>31.21</v>
      </c>
      <c r="D1067" t="s">
        <v>4962</v>
      </c>
      <c r="E1067" t="s">
        <v>437</v>
      </c>
    </row>
    <row r="1068" spans="1:5" x14ac:dyDescent="0.35">
      <c r="A1068" s="2">
        <v>44625</v>
      </c>
      <c r="B1068" t="s">
        <v>233</v>
      </c>
      <c r="C1068" s="7">
        <v>32.35</v>
      </c>
      <c r="D1068" t="s">
        <v>5476</v>
      </c>
      <c r="E1068" t="s">
        <v>437</v>
      </c>
    </row>
    <row r="1069" spans="1:5" x14ac:dyDescent="0.35">
      <c r="A1069" s="2">
        <v>44625</v>
      </c>
      <c r="B1069" t="s">
        <v>286</v>
      </c>
      <c r="C1069" s="7">
        <v>23.71</v>
      </c>
      <c r="D1069" t="s">
        <v>5631</v>
      </c>
      <c r="E1069" t="s">
        <v>437</v>
      </c>
    </row>
    <row r="1070" spans="1:5" x14ac:dyDescent="0.35">
      <c r="A1070" s="2">
        <v>44625</v>
      </c>
      <c r="B1070" t="s">
        <v>153</v>
      </c>
      <c r="C1070" s="7">
        <v>4213.79</v>
      </c>
      <c r="D1070" t="s">
        <v>5837</v>
      </c>
      <c r="E1070" t="s">
        <v>437</v>
      </c>
    </row>
    <row r="1071" spans="1:5" x14ac:dyDescent="0.35">
      <c r="A1071" s="2">
        <v>44625</v>
      </c>
      <c r="B1071" t="s">
        <v>128</v>
      </c>
      <c r="C1071" s="7">
        <v>4866.42</v>
      </c>
      <c r="D1071" t="s">
        <v>6033</v>
      </c>
      <c r="E1071" t="s">
        <v>437</v>
      </c>
    </row>
    <row r="1072" spans="1:5" x14ac:dyDescent="0.35">
      <c r="A1072" s="2">
        <v>44626</v>
      </c>
      <c r="B1072" t="s">
        <v>178</v>
      </c>
      <c r="C1072" s="7">
        <v>3870.7</v>
      </c>
      <c r="D1072" t="s">
        <v>562</v>
      </c>
      <c r="E1072" t="s">
        <v>437</v>
      </c>
    </row>
    <row r="1073" spans="1:5" x14ac:dyDescent="0.35">
      <c r="A1073" s="2">
        <v>44626</v>
      </c>
      <c r="B1073" t="s">
        <v>258</v>
      </c>
      <c r="C1073" s="7">
        <v>67.819999999999993</v>
      </c>
      <c r="D1073" t="s">
        <v>711</v>
      </c>
      <c r="E1073" t="s">
        <v>437</v>
      </c>
    </row>
    <row r="1074" spans="1:5" x14ac:dyDescent="0.35">
      <c r="A1074" s="2">
        <v>44626</v>
      </c>
      <c r="B1074" t="s">
        <v>198</v>
      </c>
      <c r="C1074" s="7">
        <v>340.19</v>
      </c>
      <c r="D1074" t="s">
        <v>1330</v>
      </c>
      <c r="E1074" t="s">
        <v>437</v>
      </c>
    </row>
    <row r="1075" spans="1:5" x14ac:dyDescent="0.35">
      <c r="A1075" s="2">
        <v>44626</v>
      </c>
      <c r="B1075" t="s">
        <v>233</v>
      </c>
      <c r="C1075" s="7">
        <v>25.94</v>
      </c>
      <c r="D1075" t="s">
        <v>1496</v>
      </c>
      <c r="E1075" t="s">
        <v>437</v>
      </c>
    </row>
    <row r="1076" spans="1:5" x14ac:dyDescent="0.35">
      <c r="A1076" s="2">
        <v>44626</v>
      </c>
      <c r="B1076" t="s">
        <v>271</v>
      </c>
      <c r="C1076" s="7">
        <v>23.77</v>
      </c>
      <c r="D1076" t="s">
        <v>1606</v>
      </c>
      <c r="E1076" t="s">
        <v>437</v>
      </c>
    </row>
    <row r="1077" spans="1:5" x14ac:dyDescent="0.35">
      <c r="A1077" s="2">
        <v>44626</v>
      </c>
      <c r="B1077" t="s">
        <v>246</v>
      </c>
      <c r="C1077" s="7">
        <v>369.21</v>
      </c>
      <c r="D1077" t="s">
        <v>1971</v>
      </c>
      <c r="E1077" t="s">
        <v>437</v>
      </c>
    </row>
    <row r="1078" spans="1:5" x14ac:dyDescent="0.35">
      <c r="A1078" s="2">
        <v>44626</v>
      </c>
      <c r="B1078" t="s">
        <v>429</v>
      </c>
      <c r="C1078" s="7">
        <v>182.96</v>
      </c>
      <c r="D1078" t="s">
        <v>2124</v>
      </c>
      <c r="E1078" t="s">
        <v>437</v>
      </c>
    </row>
    <row r="1079" spans="1:5" x14ac:dyDescent="0.35">
      <c r="A1079" s="2">
        <v>44626</v>
      </c>
      <c r="B1079" t="s">
        <v>223</v>
      </c>
      <c r="C1079" s="7">
        <v>342.43</v>
      </c>
      <c r="D1079" t="s">
        <v>2342</v>
      </c>
      <c r="E1079" t="s">
        <v>437</v>
      </c>
    </row>
    <row r="1080" spans="1:5" x14ac:dyDescent="0.35">
      <c r="A1080" s="2">
        <v>44626</v>
      </c>
      <c r="B1080" t="s">
        <v>158</v>
      </c>
      <c r="C1080" s="7">
        <v>16.12</v>
      </c>
      <c r="D1080" t="s">
        <v>2575</v>
      </c>
      <c r="E1080" t="s">
        <v>437</v>
      </c>
    </row>
    <row r="1081" spans="1:5" x14ac:dyDescent="0.35">
      <c r="A1081" s="2">
        <v>44626</v>
      </c>
      <c r="B1081" t="s">
        <v>423</v>
      </c>
      <c r="C1081" s="7">
        <v>53.09</v>
      </c>
      <c r="D1081" t="s">
        <v>2675</v>
      </c>
      <c r="E1081" t="s">
        <v>437</v>
      </c>
    </row>
    <row r="1082" spans="1:5" x14ac:dyDescent="0.35">
      <c r="A1082" s="2">
        <v>44626</v>
      </c>
      <c r="B1082" t="s">
        <v>262</v>
      </c>
      <c r="C1082" s="7">
        <v>175.35</v>
      </c>
      <c r="D1082" t="s">
        <v>3030</v>
      </c>
      <c r="E1082" t="s">
        <v>437</v>
      </c>
    </row>
    <row r="1083" spans="1:5" x14ac:dyDescent="0.35">
      <c r="A1083" s="2">
        <v>44626</v>
      </c>
      <c r="B1083" t="s">
        <v>198</v>
      </c>
      <c r="C1083" s="7">
        <v>339.02</v>
      </c>
      <c r="D1083" t="s">
        <v>3435</v>
      </c>
      <c r="E1083" t="s">
        <v>437</v>
      </c>
    </row>
    <row r="1084" spans="1:5" x14ac:dyDescent="0.35">
      <c r="A1084" s="2">
        <v>44626</v>
      </c>
      <c r="B1084" t="s">
        <v>223</v>
      </c>
      <c r="C1084" s="7">
        <v>331.2</v>
      </c>
      <c r="D1084" t="s">
        <v>3613</v>
      </c>
      <c r="E1084" t="s">
        <v>437</v>
      </c>
    </row>
    <row r="1085" spans="1:5" x14ac:dyDescent="0.35">
      <c r="A1085" s="2">
        <v>44626</v>
      </c>
      <c r="B1085" t="s">
        <v>168</v>
      </c>
      <c r="C1085" s="7">
        <v>201.15</v>
      </c>
      <c r="D1085" t="s">
        <v>4727</v>
      </c>
      <c r="E1085" t="s">
        <v>437</v>
      </c>
    </row>
    <row r="1086" spans="1:5" x14ac:dyDescent="0.35">
      <c r="A1086" s="2">
        <v>44626</v>
      </c>
      <c r="B1086" t="s">
        <v>233</v>
      </c>
      <c r="C1086" s="7">
        <v>37.06</v>
      </c>
      <c r="D1086" t="s">
        <v>5319</v>
      </c>
      <c r="E1086" t="s">
        <v>437</v>
      </c>
    </row>
    <row r="1087" spans="1:5" x14ac:dyDescent="0.35">
      <c r="A1087" s="2">
        <v>44626</v>
      </c>
      <c r="B1087" t="s">
        <v>203</v>
      </c>
      <c r="C1087" s="7">
        <v>3662.72</v>
      </c>
      <c r="D1087" t="s">
        <v>5946</v>
      </c>
      <c r="E1087" t="s">
        <v>437</v>
      </c>
    </row>
    <row r="1088" spans="1:5" x14ac:dyDescent="0.35">
      <c r="A1088" s="2">
        <v>44626</v>
      </c>
      <c r="B1088" t="s">
        <v>208</v>
      </c>
      <c r="C1088" s="7">
        <v>27.64</v>
      </c>
      <c r="D1088" t="s">
        <v>6526</v>
      </c>
      <c r="E1088" t="s">
        <v>437</v>
      </c>
    </row>
    <row r="1089" spans="1:5" x14ac:dyDescent="0.35">
      <c r="A1089" s="2">
        <v>44627</v>
      </c>
      <c r="B1089" t="s">
        <v>208</v>
      </c>
      <c r="C1089" s="7">
        <v>28.73</v>
      </c>
      <c r="D1089" t="s">
        <v>662</v>
      </c>
      <c r="E1089" t="s">
        <v>437</v>
      </c>
    </row>
    <row r="1090" spans="1:5" x14ac:dyDescent="0.35">
      <c r="A1090" s="2">
        <v>44627</v>
      </c>
      <c r="B1090" t="s">
        <v>242</v>
      </c>
      <c r="C1090" s="7">
        <v>155.35</v>
      </c>
      <c r="D1090" t="s">
        <v>1030</v>
      </c>
      <c r="E1090" t="s">
        <v>437</v>
      </c>
    </row>
    <row r="1091" spans="1:5" x14ac:dyDescent="0.35">
      <c r="A1091" s="2">
        <v>44627</v>
      </c>
      <c r="B1091" t="s">
        <v>143</v>
      </c>
      <c r="C1091" s="7">
        <v>194.44</v>
      </c>
      <c r="D1091" t="s">
        <v>1567</v>
      </c>
      <c r="E1091" t="s">
        <v>437</v>
      </c>
    </row>
    <row r="1092" spans="1:5" x14ac:dyDescent="0.35">
      <c r="A1092" s="2">
        <v>44627</v>
      </c>
      <c r="B1092" t="s">
        <v>128</v>
      </c>
      <c r="C1092" s="7">
        <v>3554.18</v>
      </c>
      <c r="D1092" t="s">
        <v>2200</v>
      </c>
      <c r="E1092" t="s">
        <v>437</v>
      </c>
    </row>
    <row r="1093" spans="1:5" x14ac:dyDescent="0.35">
      <c r="A1093" s="2">
        <v>44627</v>
      </c>
      <c r="B1093" t="s">
        <v>277</v>
      </c>
      <c r="C1093" s="7">
        <v>150.91999999999999</v>
      </c>
      <c r="D1093" t="s">
        <v>2218</v>
      </c>
      <c r="E1093" t="s">
        <v>437</v>
      </c>
    </row>
    <row r="1094" spans="1:5" x14ac:dyDescent="0.35">
      <c r="A1094" s="2">
        <v>44627</v>
      </c>
      <c r="B1094" t="s">
        <v>233</v>
      </c>
      <c r="C1094" s="7">
        <v>35.74</v>
      </c>
      <c r="D1094" t="s">
        <v>2620</v>
      </c>
      <c r="E1094" t="s">
        <v>437</v>
      </c>
    </row>
    <row r="1095" spans="1:5" x14ac:dyDescent="0.35">
      <c r="A1095" s="2">
        <v>44627</v>
      </c>
      <c r="B1095" t="s">
        <v>423</v>
      </c>
      <c r="C1095" s="7">
        <v>80.83</v>
      </c>
      <c r="D1095" t="s">
        <v>3012</v>
      </c>
      <c r="E1095" t="s">
        <v>437</v>
      </c>
    </row>
    <row r="1096" spans="1:5" x14ac:dyDescent="0.35">
      <c r="A1096" s="2">
        <v>44627</v>
      </c>
      <c r="B1096" t="s">
        <v>178</v>
      </c>
      <c r="C1096" s="7">
        <v>3998.67</v>
      </c>
      <c r="D1096" t="s">
        <v>3044</v>
      </c>
      <c r="E1096" t="s">
        <v>437</v>
      </c>
    </row>
    <row r="1097" spans="1:5" x14ac:dyDescent="0.35">
      <c r="A1097" s="2">
        <v>44627</v>
      </c>
      <c r="B1097" t="s">
        <v>426</v>
      </c>
      <c r="C1097" s="7">
        <v>3510.93</v>
      </c>
      <c r="D1097" t="s">
        <v>3424</v>
      </c>
      <c r="E1097" t="s">
        <v>437</v>
      </c>
    </row>
    <row r="1098" spans="1:5" x14ac:dyDescent="0.35">
      <c r="A1098" s="2">
        <v>44627</v>
      </c>
      <c r="B1098" t="s">
        <v>262</v>
      </c>
      <c r="C1098" s="7">
        <v>173.23</v>
      </c>
      <c r="D1098" t="s">
        <v>3511</v>
      </c>
      <c r="E1098" t="s">
        <v>437</v>
      </c>
    </row>
    <row r="1099" spans="1:5" x14ac:dyDescent="0.35">
      <c r="A1099" s="2">
        <v>44627</v>
      </c>
      <c r="B1099" t="s">
        <v>268</v>
      </c>
      <c r="C1099" s="7">
        <v>4431.03</v>
      </c>
      <c r="D1099" t="s">
        <v>4165</v>
      </c>
      <c r="E1099" t="s">
        <v>437</v>
      </c>
    </row>
    <row r="1100" spans="1:5" x14ac:dyDescent="0.35">
      <c r="A1100" s="2">
        <v>44627</v>
      </c>
      <c r="B1100" t="s">
        <v>178</v>
      </c>
      <c r="C1100" s="7">
        <v>3901.51</v>
      </c>
      <c r="D1100" t="s">
        <v>4686</v>
      </c>
      <c r="E1100" t="s">
        <v>437</v>
      </c>
    </row>
    <row r="1101" spans="1:5" x14ac:dyDescent="0.35">
      <c r="A1101" s="2">
        <v>44627</v>
      </c>
      <c r="B1101" t="s">
        <v>183</v>
      </c>
      <c r="C1101" s="7">
        <v>8.3000000000000007</v>
      </c>
      <c r="D1101" t="s">
        <v>5081</v>
      </c>
      <c r="E1101" t="s">
        <v>437</v>
      </c>
    </row>
    <row r="1102" spans="1:5" x14ac:dyDescent="0.35">
      <c r="A1102" s="2">
        <v>44627</v>
      </c>
      <c r="B1102" t="s">
        <v>128</v>
      </c>
      <c r="C1102" s="7">
        <v>4321.0200000000004</v>
      </c>
      <c r="D1102" t="s">
        <v>5513</v>
      </c>
      <c r="E1102" t="s">
        <v>437</v>
      </c>
    </row>
    <row r="1103" spans="1:5" x14ac:dyDescent="0.35">
      <c r="A1103" s="2">
        <v>44627</v>
      </c>
      <c r="B1103" t="s">
        <v>425</v>
      </c>
      <c r="C1103" s="7">
        <v>366.84</v>
      </c>
      <c r="D1103" t="s">
        <v>6490</v>
      </c>
      <c r="E1103" t="s">
        <v>437</v>
      </c>
    </row>
    <row r="1104" spans="1:5" x14ac:dyDescent="0.35">
      <c r="A1104" s="2">
        <v>44627</v>
      </c>
      <c r="B1104" t="s">
        <v>427</v>
      </c>
      <c r="C1104" s="7">
        <v>23.33</v>
      </c>
      <c r="D1104" t="s">
        <v>6500</v>
      </c>
      <c r="E1104" t="s">
        <v>437</v>
      </c>
    </row>
    <row r="1105" spans="1:5" x14ac:dyDescent="0.35">
      <c r="A1105" s="2">
        <v>44628</v>
      </c>
      <c r="B1105" t="s">
        <v>426</v>
      </c>
      <c r="C1105" s="7">
        <v>3787.77</v>
      </c>
      <c r="D1105" t="s">
        <v>695</v>
      </c>
      <c r="E1105" t="s">
        <v>437</v>
      </c>
    </row>
    <row r="1106" spans="1:5" x14ac:dyDescent="0.35">
      <c r="A1106" s="2">
        <v>44628</v>
      </c>
      <c r="B1106" t="s">
        <v>108</v>
      </c>
      <c r="C1106" s="7">
        <v>46.3</v>
      </c>
      <c r="D1106" t="s">
        <v>814</v>
      </c>
      <c r="E1106" t="s">
        <v>437</v>
      </c>
    </row>
    <row r="1107" spans="1:5" x14ac:dyDescent="0.35">
      <c r="A1107" s="2">
        <v>44628</v>
      </c>
      <c r="B1107" t="s">
        <v>188</v>
      </c>
      <c r="C1107" s="7">
        <v>88.81</v>
      </c>
      <c r="D1107" t="s">
        <v>928</v>
      </c>
      <c r="E1107" t="s">
        <v>437</v>
      </c>
    </row>
    <row r="1108" spans="1:5" x14ac:dyDescent="0.35">
      <c r="A1108" s="2">
        <v>44628</v>
      </c>
      <c r="B1108" t="s">
        <v>258</v>
      </c>
      <c r="C1108" s="7">
        <v>64.47</v>
      </c>
      <c r="D1108" t="s">
        <v>1533</v>
      </c>
      <c r="E1108" t="s">
        <v>437</v>
      </c>
    </row>
    <row r="1109" spans="1:5" x14ac:dyDescent="0.35">
      <c r="A1109" s="2">
        <v>44628</v>
      </c>
      <c r="B1109" t="s">
        <v>198</v>
      </c>
      <c r="C1109" s="7">
        <v>343.78</v>
      </c>
      <c r="D1109" t="s">
        <v>1782</v>
      </c>
      <c r="E1109" t="s">
        <v>437</v>
      </c>
    </row>
    <row r="1110" spans="1:5" x14ac:dyDescent="0.35">
      <c r="A1110" s="2">
        <v>44628</v>
      </c>
      <c r="B1110" t="s">
        <v>223</v>
      </c>
      <c r="C1110" s="7">
        <v>346.53</v>
      </c>
      <c r="D1110" t="s">
        <v>2252</v>
      </c>
      <c r="E1110" t="s">
        <v>437</v>
      </c>
    </row>
    <row r="1111" spans="1:5" x14ac:dyDescent="0.35">
      <c r="A1111" s="2">
        <v>44628</v>
      </c>
      <c r="B1111" t="s">
        <v>223</v>
      </c>
      <c r="C1111" s="7">
        <v>332.16</v>
      </c>
      <c r="D1111" t="s">
        <v>2557</v>
      </c>
      <c r="E1111" t="s">
        <v>437</v>
      </c>
    </row>
    <row r="1112" spans="1:5" x14ac:dyDescent="0.35">
      <c r="A1112" s="2">
        <v>44628</v>
      </c>
      <c r="B1112" t="s">
        <v>223</v>
      </c>
      <c r="C1112" s="7">
        <v>310.57</v>
      </c>
      <c r="D1112" t="s">
        <v>3375</v>
      </c>
      <c r="E1112" t="s">
        <v>437</v>
      </c>
    </row>
    <row r="1113" spans="1:5" x14ac:dyDescent="0.35">
      <c r="A1113" s="2">
        <v>44628</v>
      </c>
      <c r="B1113" t="s">
        <v>427</v>
      </c>
      <c r="C1113" s="7">
        <v>25.11</v>
      </c>
      <c r="D1113" t="s">
        <v>4285</v>
      </c>
      <c r="E1113" t="s">
        <v>437</v>
      </c>
    </row>
    <row r="1114" spans="1:5" x14ac:dyDescent="0.35">
      <c r="A1114" s="2">
        <v>44628</v>
      </c>
      <c r="B1114" t="s">
        <v>246</v>
      </c>
      <c r="C1114" s="7">
        <v>408.43</v>
      </c>
      <c r="D1114" t="s">
        <v>4444</v>
      </c>
      <c r="E1114" t="s">
        <v>437</v>
      </c>
    </row>
    <row r="1115" spans="1:5" x14ac:dyDescent="0.35">
      <c r="A1115" s="2">
        <v>44628</v>
      </c>
      <c r="B1115" t="s">
        <v>188</v>
      </c>
      <c r="C1115" s="7">
        <v>111.76</v>
      </c>
      <c r="D1115" t="s">
        <v>5241</v>
      </c>
      <c r="E1115" t="s">
        <v>437</v>
      </c>
    </row>
    <row r="1116" spans="1:5" x14ac:dyDescent="0.35">
      <c r="A1116" s="2">
        <v>44628</v>
      </c>
      <c r="B1116" t="s">
        <v>254</v>
      </c>
      <c r="C1116" s="7">
        <v>12.92</v>
      </c>
      <c r="D1116" t="s">
        <v>5795</v>
      </c>
      <c r="E1116" t="s">
        <v>437</v>
      </c>
    </row>
    <row r="1117" spans="1:5" x14ac:dyDescent="0.35">
      <c r="A1117" s="2">
        <v>44628</v>
      </c>
      <c r="B1117" t="s">
        <v>123</v>
      </c>
      <c r="C1117" s="7">
        <v>350.64</v>
      </c>
      <c r="D1117" t="s">
        <v>6351</v>
      </c>
      <c r="E1117" t="s">
        <v>437</v>
      </c>
    </row>
    <row r="1118" spans="1:5" x14ac:dyDescent="0.35">
      <c r="A1118" s="2">
        <v>44628</v>
      </c>
      <c r="B1118" t="s">
        <v>424</v>
      </c>
      <c r="C1118" s="7">
        <v>202.8</v>
      </c>
      <c r="D1118" t="s">
        <v>6374</v>
      </c>
      <c r="E1118" t="s">
        <v>437</v>
      </c>
    </row>
    <row r="1119" spans="1:5" x14ac:dyDescent="0.35">
      <c r="A1119" s="2">
        <v>44628</v>
      </c>
      <c r="B1119" t="s">
        <v>254</v>
      </c>
      <c r="C1119" s="7">
        <v>12.53</v>
      </c>
      <c r="D1119" t="s">
        <v>6470</v>
      </c>
      <c r="E1119" t="s">
        <v>437</v>
      </c>
    </row>
    <row r="1120" spans="1:5" x14ac:dyDescent="0.35">
      <c r="A1120" s="2">
        <v>44629</v>
      </c>
      <c r="B1120" t="s">
        <v>133</v>
      </c>
      <c r="C1120" s="7">
        <v>9.42</v>
      </c>
      <c r="D1120" t="s">
        <v>1310</v>
      </c>
      <c r="E1120" t="s">
        <v>437</v>
      </c>
    </row>
    <row r="1121" spans="1:5" x14ac:dyDescent="0.35">
      <c r="A1121" s="2">
        <v>44629</v>
      </c>
      <c r="B1121" t="s">
        <v>133</v>
      </c>
      <c r="C1121" s="7">
        <v>22.56</v>
      </c>
      <c r="D1121" t="s">
        <v>2478</v>
      </c>
      <c r="E1121" t="s">
        <v>437</v>
      </c>
    </row>
    <row r="1122" spans="1:5" x14ac:dyDescent="0.35">
      <c r="A1122" s="2">
        <v>44629</v>
      </c>
      <c r="B1122" t="s">
        <v>429</v>
      </c>
      <c r="C1122" s="7">
        <v>202.84</v>
      </c>
      <c r="D1122" t="s">
        <v>2748</v>
      </c>
      <c r="E1122" t="s">
        <v>437</v>
      </c>
    </row>
    <row r="1123" spans="1:5" x14ac:dyDescent="0.35">
      <c r="A1123" s="2">
        <v>44629</v>
      </c>
      <c r="B1123" t="s">
        <v>242</v>
      </c>
      <c r="C1123" s="7">
        <v>142.24</v>
      </c>
      <c r="D1123" t="s">
        <v>2866</v>
      </c>
      <c r="E1123" t="s">
        <v>437</v>
      </c>
    </row>
    <row r="1124" spans="1:5" x14ac:dyDescent="0.35">
      <c r="A1124" s="2">
        <v>44629</v>
      </c>
      <c r="B1124" t="s">
        <v>118</v>
      </c>
      <c r="C1124" s="7">
        <v>188.44</v>
      </c>
      <c r="D1124" t="s">
        <v>2907</v>
      </c>
      <c r="E1124" t="s">
        <v>437</v>
      </c>
    </row>
    <row r="1125" spans="1:5" x14ac:dyDescent="0.35">
      <c r="A1125" s="2">
        <v>44629</v>
      </c>
      <c r="B1125" t="s">
        <v>113</v>
      </c>
      <c r="C1125" s="7">
        <v>76.89</v>
      </c>
      <c r="D1125" t="s">
        <v>3150</v>
      </c>
      <c r="E1125" t="s">
        <v>437</v>
      </c>
    </row>
    <row r="1126" spans="1:5" x14ac:dyDescent="0.35">
      <c r="A1126" s="2">
        <v>44629</v>
      </c>
      <c r="B1126" t="s">
        <v>280</v>
      </c>
      <c r="C1126" s="7">
        <v>327.74</v>
      </c>
      <c r="D1126" t="s">
        <v>3529</v>
      </c>
      <c r="E1126" t="s">
        <v>437</v>
      </c>
    </row>
    <row r="1127" spans="1:5" x14ac:dyDescent="0.35">
      <c r="A1127" s="2">
        <v>44629</v>
      </c>
      <c r="B1127" t="s">
        <v>277</v>
      </c>
      <c r="C1127" s="7">
        <v>159.84</v>
      </c>
      <c r="D1127" t="s">
        <v>3616</v>
      </c>
      <c r="E1127" t="s">
        <v>437</v>
      </c>
    </row>
    <row r="1128" spans="1:5" x14ac:dyDescent="0.35">
      <c r="A1128" s="2">
        <v>44629</v>
      </c>
      <c r="B1128" t="s">
        <v>223</v>
      </c>
      <c r="C1128" s="7">
        <v>348.55</v>
      </c>
      <c r="D1128" t="s">
        <v>3631</v>
      </c>
      <c r="E1128" t="s">
        <v>437</v>
      </c>
    </row>
    <row r="1129" spans="1:5" x14ac:dyDescent="0.35">
      <c r="A1129" s="2">
        <v>44629</v>
      </c>
      <c r="B1129" t="s">
        <v>286</v>
      </c>
      <c r="C1129" s="7">
        <v>16.86</v>
      </c>
      <c r="D1129" t="s">
        <v>4854</v>
      </c>
      <c r="E1129" t="s">
        <v>437</v>
      </c>
    </row>
    <row r="1130" spans="1:5" x14ac:dyDescent="0.35">
      <c r="A1130" s="2">
        <v>44629</v>
      </c>
      <c r="B1130" t="s">
        <v>118</v>
      </c>
      <c r="C1130" s="7">
        <v>206.53</v>
      </c>
      <c r="D1130" t="s">
        <v>4976</v>
      </c>
      <c r="E1130" t="s">
        <v>437</v>
      </c>
    </row>
    <row r="1131" spans="1:5" x14ac:dyDescent="0.35">
      <c r="A1131" s="2">
        <v>44629</v>
      </c>
      <c r="B1131" t="s">
        <v>254</v>
      </c>
      <c r="C1131" s="7">
        <v>5.0199999999999996</v>
      </c>
      <c r="D1131" t="s">
        <v>5740</v>
      </c>
      <c r="E1131" t="s">
        <v>437</v>
      </c>
    </row>
    <row r="1132" spans="1:5" x14ac:dyDescent="0.35">
      <c r="A1132" s="2">
        <v>44629</v>
      </c>
      <c r="B1132" t="s">
        <v>203</v>
      </c>
      <c r="C1132" s="7">
        <v>2658.47</v>
      </c>
      <c r="D1132" t="s">
        <v>5792</v>
      </c>
      <c r="E1132" t="s">
        <v>437</v>
      </c>
    </row>
    <row r="1133" spans="1:5" x14ac:dyDescent="0.35">
      <c r="A1133" s="2">
        <v>44629</v>
      </c>
      <c r="B1133" t="s">
        <v>158</v>
      </c>
      <c r="C1133" s="7">
        <v>26.63</v>
      </c>
      <c r="D1133" t="s">
        <v>5800</v>
      </c>
      <c r="E1133" t="s">
        <v>437</v>
      </c>
    </row>
    <row r="1134" spans="1:5" x14ac:dyDescent="0.35">
      <c r="A1134" s="2">
        <v>44629</v>
      </c>
      <c r="B1134" t="s">
        <v>178</v>
      </c>
      <c r="C1134" s="7">
        <v>3727.81</v>
      </c>
      <c r="D1134" t="s">
        <v>6249</v>
      </c>
      <c r="E1134" t="s">
        <v>437</v>
      </c>
    </row>
    <row r="1135" spans="1:5" x14ac:dyDescent="0.35">
      <c r="A1135" s="2">
        <v>44629</v>
      </c>
      <c r="B1135" t="s">
        <v>153</v>
      </c>
      <c r="C1135" s="7">
        <v>4106.5600000000004</v>
      </c>
      <c r="D1135" t="s">
        <v>6267</v>
      </c>
      <c r="E1135" t="s">
        <v>437</v>
      </c>
    </row>
    <row r="1136" spans="1:5" x14ac:dyDescent="0.35">
      <c r="A1136" s="2">
        <v>44630</v>
      </c>
      <c r="B1136" t="s">
        <v>113</v>
      </c>
      <c r="C1136" s="7">
        <v>77.260000000000005</v>
      </c>
      <c r="D1136" t="s">
        <v>577</v>
      </c>
      <c r="E1136" t="s">
        <v>437</v>
      </c>
    </row>
    <row r="1137" spans="1:5" x14ac:dyDescent="0.35">
      <c r="A1137" s="2">
        <v>44630</v>
      </c>
      <c r="B1137" t="s">
        <v>280</v>
      </c>
      <c r="C1137" s="7">
        <v>327.22000000000003</v>
      </c>
      <c r="D1137" t="s">
        <v>737</v>
      </c>
      <c r="E1137" t="s">
        <v>437</v>
      </c>
    </row>
    <row r="1138" spans="1:5" x14ac:dyDescent="0.35">
      <c r="A1138" s="2">
        <v>44630</v>
      </c>
      <c r="B1138" t="s">
        <v>238</v>
      </c>
      <c r="C1138" s="7">
        <v>108.63</v>
      </c>
      <c r="D1138" t="s">
        <v>975</v>
      </c>
      <c r="E1138" t="s">
        <v>437</v>
      </c>
    </row>
    <row r="1139" spans="1:5" x14ac:dyDescent="0.35">
      <c r="A1139" s="2">
        <v>44630</v>
      </c>
      <c r="B1139" t="s">
        <v>429</v>
      </c>
      <c r="C1139" s="7">
        <v>195.02</v>
      </c>
      <c r="D1139" t="s">
        <v>1788</v>
      </c>
      <c r="E1139" t="s">
        <v>437</v>
      </c>
    </row>
    <row r="1140" spans="1:5" x14ac:dyDescent="0.35">
      <c r="A1140" s="2">
        <v>44630</v>
      </c>
      <c r="B1140" t="s">
        <v>258</v>
      </c>
      <c r="C1140" s="7">
        <v>67.930000000000007</v>
      </c>
      <c r="D1140" t="s">
        <v>1947</v>
      </c>
      <c r="E1140" t="s">
        <v>437</v>
      </c>
    </row>
    <row r="1141" spans="1:5" x14ac:dyDescent="0.35">
      <c r="A1141" s="2">
        <v>44630</v>
      </c>
      <c r="B1141" t="s">
        <v>258</v>
      </c>
      <c r="C1141" s="7">
        <v>59.99</v>
      </c>
      <c r="D1141" t="s">
        <v>2522</v>
      </c>
      <c r="E1141" t="s">
        <v>437</v>
      </c>
    </row>
    <row r="1142" spans="1:5" x14ac:dyDescent="0.35">
      <c r="A1142" s="2">
        <v>44630</v>
      </c>
      <c r="B1142" t="s">
        <v>218</v>
      </c>
      <c r="C1142" s="7">
        <v>152.22999999999999</v>
      </c>
      <c r="D1142" t="s">
        <v>3356</v>
      </c>
      <c r="E1142" t="s">
        <v>437</v>
      </c>
    </row>
    <row r="1143" spans="1:5" x14ac:dyDescent="0.35">
      <c r="A1143" s="2">
        <v>44630</v>
      </c>
      <c r="B1143" t="s">
        <v>178</v>
      </c>
      <c r="C1143" s="7">
        <v>4152.08</v>
      </c>
      <c r="D1143" t="s">
        <v>3371</v>
      </c>
      <c r="E1143" t="s">
        <v>437</v>
      </c>
    </row>
    <row r="1144" spans="1:5" x14ac:dyDescent="0.35">
      <c r="A1144" s="2">
        <v>44630</v>
      </c>
      <c r="B1144" t="s">
        <v>430</v>
      </c>
      <c r="C1144" s="7">
        <v>401.88</v>
      </c>
      <c r="D1144" t="s">
        <v>3834</v>
      </c>
      <c r="E1144" t="s">
        <v>437</v>
      </c>
    </row>
    <row r="1145" spans="1:5" x14ac:dyDescent="0.35">
      <c r="A1145" s="2">
        <v>44630</v>
      </c>
      <c r="B1145" t="s">
        <v>148</v>
      </c>
      <c r="C1145" s="7">
        <v>344.68</v>
      </c>
      <c r="D1145" t="s">
        <v>3839</v>
      </c>
      <c r="E1145" t="s">
        <v>437</v>
      </c>
    </row>
    <row r="1146" spans="1:5" x14ac:dyDescent="0.35">
      <c r="A1146" s="2">
        <v>44630</v>
      </c>
      <c r="B1146" t="s">
        <v>429</v>
      </c>
      <c r="C1146" s="7">
        <v>174.4</v>
      </c>
      <c r="D1146" t="s">
        <v>5152</v>
      </c>
      <c r="E1146" t="s">
        <v>437</v>
      </c>
    </row>
    <row r="1147" spans="1:5" x14ac:dyDescent="0.35">
      <c r="A1147" s="2">
        <v>44630</v>
      </c>
      <c r="B1147" t="s">
        <v>143</v>
      </c>
      <c r="C1147" s="7">
        <v>161.38999999999999</v>
      </c>
      <c r="D1147" t="s">
        <v>5278</v>
      </c>
      <c r="E1147" t="s">
        <v>437</v>
      </c>
    </row>
    <row r="1148" spans="1:5" x14ac:dyDescent="0.35">
      <c r="A1148" s="2">
        <v>44630</v>
      </c>
      <c r="B1148" t="s">
        <v>118</v>
      </c>
      <c r="C1148" s="7">
        <v>160.11000000000001</v>
      </c>
      <c r="D1148" t="s">
        <v>6126</v>
      </c>
      <c r="E1148" t="s">
        <v>437</v>
      </c>
    </row>
    <row r="1149" spans="1:5" x14ac:dyDescent="0.35">
      <c r="A1149" s="2">
        <v>44630</v>
      </c>
      <c r="B1149" t="s">
        <v>113</v>
      </c>
      <c r="C1149" s="7">
        <v>71.739999999999995</v>
      </c>
      <c r="D1149" t="s">
        <v>6138</v>
      </c>
      <c r="E1149" t="s">
        <v>437</v>
      </c>
    </row>
    <row r="1150" spans="1:5" x14ac:dyDescent="0.35">
      <c r="A1150" s="2">
        <v>44630</v>
      </c>
      <c r="B1150" t="s">
        <v>233</v>
      </c>
      <c r="C1150" s="7">
        <v>21.38</v>
      </c>
      <c r="D1150" t="s">
        <v>6359</v>
      </c>
      <c r="E1150" t="s">
        <v>437</v>
      </c>
    </row>
    <row r="1151" spans="1:5" x14ac:dyDescent="0.35">
      <c r="A1151" s="2">
        <v>44630</v>
      </c>
      <c r="B1151" t="s">
        <v>198</v>
      </c>
      <c r="C1151" s="7">
        <v>324.83</v>
      </c>
      <c r="D1151" t="s">
        <v>6448</v>
      </c>
      <c r="E1151" t="s">
        <v>437</v>
      </c>
    </row>
    <row r="1152" spans="1:5" x14ac:dyDescent="0.35">
      <c r="A1152" s="2">
        <v>44630</v>
      </c>
      <c r="B1152" t="s">
        <v>265</v>
      </c>
      <c r="C1152" s="7">
        <v>326.91000000000003</v>
      </c>
      <c r="D1152" t="s">
        <v>6546</v>
      </c>
      <c r="E1152" t="s">
        <v>437</v>
      </c>
    </row>
    <row r="1153" spans="1:5" x14ac:dyDescent="0.35">
      <c r="A1153" s="2">
        <v>44631</v>
      </c>
      <c r="B1153" t="s">
        <v>123</v>
      </c>
      <c r="C1153" s="7">
        <v>425.22</v>
      </c>
      <c r="D1153" t="s">
        <v>513</v>
      </c>
      <c r="E1153" t="s">
        <v>437</v>
      </c>
    </row>
    <row r="1154" spans="1:5" x14ac:dyDescent="0.35">
      <c r="A1154" s="2">
        <v>44631</v>
      </c>
      <c r="B1154" t="s">
        <v>283</v>
      </c>
      <c r="C1154" s="7">
        <v>375.7</v>
      </c>
      <c r="D1154" t="s">
        <v>1236</v>
      </c>
      <c r="E1154" t="s">
        <v>437</v>
      </c>
    </row>
    <row r="1155" spans="1:5" x14ac:dyDescent="0.35">
      <c r="A1155" s="2">
        <v>44631</v>
      </c>
      <c r="B1155" t="s">
        <v>277</v>
      </c>
      <c r="C1155" s="7">
        <v>174.34</v>
      </c>
      <c r="D1155" t="s">
        <v>1462</v>
      </c>
      <c r="E1155" t="s">
        <v>437</v>
      </c>
    </row>
    <row r="1156" spans="1:5" x14ac:dyDescent="0.35">
      <c r="A1156" s="2">
        <v>44631</v>
      </c>
      <c r="B1156" t="s">
        <v>238</v>
      </c>
      <c r="C1156" s="7">
        <v>91.6</v>
      </c>
      <c r="D1156" t="s">
        <v>1580</v>
      </c>
      <c r="E1156" t="s">
        <v>437</v>
      </c>
    </row>
    <row r="1157" spans="1:5" x14ac:dyDescent="0.35">
      <c r="A1157" s="2">
        <v>44631</v>
      </c>
      <c r="B1157" t="s">
        <v>427</v>
      </c>
      <c r="C1157" s="7">
        <v>21.87</v>
      </c>
      <c r="D1157" t="s">
        <v>1695</v>
      </c>
      <c r="E1157" t="s">
        <v>437</v>
      </c>
    </row>
    <row r="1158" spans="1:5" x14ac:dyDescent="0.35">
      <c r="A1158" s="2">
        <v>44631</v>
      </c>
      <c r="B1158" t="s">
        <v>193</v>
      </c>
      <c r="C1158" s="7">
        <v>180.7</v>
      </c>
      <c r="D1158" t="s">
        <v>1857</v>
      </c>
      <c r="E1158" t="s">
        <v>437</v>
      </c>
    </row>
    <row r="1159" spans="1:5" x14ac:dyDescent="0.35">
      <c r="A1159" s="2">
        <v>44631</v>
      </c>
      <c r="B1159" t="s">
        <v>158</v>
      </c>
      <c r="C1159" s="7">
        <v>10.37</v>
      </c>
      <c r="D1159" t="s">
        <v>2246</v>
      </c>
      <c r="E1159" t="s">
        <v>437</v>
      </c>
    </row>
    <row r="1160" spans="1:5" x14ac:dyDescent="0.35">
      <c r="A1160" s="2">
        <v>44631</v>
      </c>
      <c r="B1160" t="s">
        <v>178</v>
      </c>
      <c r="C1160" s="7">
        <v>4179.87</v>
      </c>
      <c r="D1160" t="s">
        <v>2385</v>
      </c>
      <c r="E1160" t="s">
        <v>437</v>
      </c>
    </row>
    <row r="1161" spans="1:5" x14ac:dyDescent="0.35">
      <c r="A1161" s="2">
        <v>44631</v>
      </c>
      <c r="B1161" t="s">
        <v>133</v>
      </c>
      <c r="C1161" s="7">
        <v>14.76</v>
      </c>
      <c r="D1161" t="s">
        <v>2836</v>
      </c>
      <c r="E1161" t="s">
        <v>437</v>
      </c>
    </row>
    <row r="1162" spans="1:5" x14ac:dyDescent="0.35">
      <c r="A1162" s="2">
        <v>44631</v>
      </c>
      <c r="B1162" t="s">
        <v>286</v>
      </c>
      <c r="C1162" s="7">
        <v>14.43</v>
      </c>
      <c r="D1162" t="s">
        <v>3001</v>
      </c>
      <c r="E1162" t="s">
        <v>437</v>
      </c>
    </row>
    <row r="1163" spans="1:5" x14ac:dyDescent="0.35">
      <c r="A1163" s="2">
        <v>44631</v>
      </c>
      <c r="B1163" t="s">
        <v>148</v>
      </c>
      <c r="C1163" s="7">
        <v>383.36</v>
      </c>
      <c r="D1163" t="s">
        <v>3642</v>
      </c>
      <c r="E1163" t="s">
        <v>437</v>
      </c>
    </row>
    <row r="1164" spans="1:5" x14ac:dyDescent="0.35">
      <c r="A1164" s="2">
        <v>44631</v>
      </c>
      <c r="B1164" t="s">
        <v>286</v>
      </c>
      <c r="C1164" s="7">
        <v>14.28</v>
      </c>
      <c r="D1164" t="s">
        <v>3893</v>
      </c>
      <c r="E1164" t="s">
        <v>437</v>
      </c>
    </row>
    <row r="1165" spans="1:5" x14ac:dyDescent="0.35">
      <c r="A1165" s="2">
        <v>44631</v>
      </c>
      <c r="B1165" t="s">
        <v>203</v>
      </c>
      <c r="C1165" s="7">
        <v>2457.0500000000002</v>
      </c>
      <c r="D1165" t="s">
        <v>3974</v>
      </c>
      <c r="E1165" t="s">
        <v>437</v>
      </c>
    </row>
    <row r="1166" spans="1:5" x14ac:dyDescent="0.35">
      <c r="A1166" s="2">
        <v>44631</v>
      </c>
      <c r="B1166" t="s">
        <v>254</v>
      </c>
      <c r="C1166" s="7">
        <v>13.64</v>
      </c>
      <c r="D1166" t="s">
        <v>4497</v>
      </c>
      <c r="E1166" t="s">
        <v>437</v>
      </c>
    </row>
    <row r="1167" spans="1:5" x14ac:dyDescent="0.35">
      <c r="A1167" s="2">
        <v>44631</v>
      </c>
      <c r="B1167" t="s">
        <v>118</v>
      </c>
      <c r="C1167" s="7">
        <v>152.77000000000001</v>
      </c>
      <c r="D1167" t="s">
        <v>5211</v>
      </c>
      <c r="E1167" t="s">
        <v>437</v>
      </c>
    </row>
    <row r="1168" spans="1:5" x14ac:dyDescent="0.35">
      <c r="A1168" s="2">
        <v>44631</v>
      </c>
      <c r="B1168" t="s">
        <v>265</v>
      </c>
      <c r="C1168" s="7">
        <v>323.02</v>
      </c>
      <c r="D1168" t="s">
        <v>5769</v>
      </c>
      <c r="E1168" t="s">
        <v>437</v>
      </c>
    </row>
    <row r="1169" spans="1:5" x14ac:dyDescent="0.35">
      <c r="A1169" s="2">
        <v>44631</v>
      </c>
      <c r="B1169" t="s">
        <v>430</v>
      </c>
      <c r="C1169" s="7">
        <v>427.8</v>
      </c>
      <c r="D1169" t="s">
        <v>6192</v>
      </c>
      <c r="E1169" t="s">
        <v>437</v>
      </c>
    </row>
    <row r="1170" spans="1:5" x14ac:dyDescent="0.35">
      <c r="A1170" s="2">
        <v>44632</v>
      </c>
      <c r="B1170" t="s">
        <v>198</v>
      </c>
      <c r="C1170" s="7">
        <v>314.20999999999998</v>
      </c>
      <c r="D1170" t="s">
        <v>505</v>
      </c>
      <c r="E1170" t="s">
        <v>437</v>
      </c>
    </row>
    <row r="1171" spans="1:5" x14ac:dyDescent="0.35">
      <c r="A1171" s="2">
        <v>44632</v>
      </c>
      <c r="B1171" t="s">
        <v>427</v>
      </c>
      <c r="C1171" s="7">
        <v>23.91</v>
      </c>
      <c r="D1171" t="s">
        <v>892</v>
      </c>
      <c r="E1171" t="s">
        <v>437</v>
      </c>
    </row>
    <row r="1172" spans="1:5" x14ac:dyDescent="0.35">
      <c r="A1172" s="2">
        <v>44632</v>
      </c>
      <c r="B1172" t="s">
        <v>203</v>
      </c>
      <c r="C1172" s="7">
        <v>2724.05</v>
      </c>
      <c r="D1172" t="s">
        <v>1398</v>
      </c>
      <c r="E1172" t="s">
        <v>437</v>
      </c>
    </row>
    <row r="1173" spans="1:5" x14ac:dyDescent="0.35">
      <c r="A1173" s="2">
        <v>44632</v>
      </c>
      <c r="B1173" t="s">
        <v>113</v>
      </c>
      <c r="C1173" s="7">
        <v>72.47</v>
      </c>
      <c r="D1173" t="s">
        <v>1663</v>
      </c>
      <c r="E1173" t="s">
        <v>437</v>
      </c>
    </row>
    <row r="1174" spans="1:5" x14ac:dyDescent="0.35">
      <c r="A1174" s="2">
        <v>44632</v>
      </c>
      <c r="B1174" t="s">
        <v>431</v>
      </c>
      <c r="C1174" s="7">
        <v>369.69</v>
      </c>
      <c r="D1174" t="s">
        <v>2123</v>
      </c>
      <c r="E1174" t="s">
        <v>437</v>
      </c>
    </row>
    <row r="1175" spans="1:5" x14ac:dyDescent="0.35">
      <c r="A1175" s="2">
        <v>44632</v>
      </c>
      <c r="B1175" t="s">
        <v>254</v>
      </c>
      <c r="C1175" s="7">
        <v>14.24</v>
      </c>
      <c r="D1175" t="s">
        <v>2195</v>
      </c>
      <c r="E1175" t="s">
        <v>437</v>
      </c>
    </row>
    <row r="1176" spans="1:5" x14ac:dyDescent="0.35">
      <c r="A1176" s="2">
        <v>44632</v>
      </c>
      <c r="B1176" t="s">
        <v>163</v>
      </c>
      <c r="C1176" s="7">
        <v>75.3</v>
      </c>
      <c r="D1176" t="s">
        <v>2431</v>
      </c>
      <c r="E1176" t="s">
        <v>437</v>
      </c>
    </row>
    <row r="1177" spans="1:5" x14ac:dyDescent="0.35">
      <c r="A1177" s="2">
        <v>44632</v>
      </c>
      <c r="B1177" t="s">
        <v>143</v>
      </c>
      <c r="C1177" s="7">
        <v>205.03</v>
      </c>
      <c r="D1177" t="s">
        <v>2565</v>
      </c>
      <c r="E1177" t="s">
        <v>437</v>
      </c>
    </row>
    <row r="1178" spans="1:5" x14ac:dyDescent="0.35">
      <c r="A1178" s="2">
        <v>44632</v>
      </c>
      <c r="B1178" t="s">
        <v>271</v>
      </c>
      <c r="C1178" s="7">
        <v>23.66</v>
      </c>
      <c r="D1178" t="s">
        <v>3014</v>
      </c>
      <c r="E1178" t="s">
        <v>437</v>
      </c>
    </row>
    <row r="1179" spans="1:5" x14ac:dyDescent="0.35">
      <c r="A1179" s="2">
        <v>44632</v>
      </c>
      <c r="B1179" t="s">
        <v>431</v>
      </c>
      <c r="C1179" s="7">
        <v>396.8</v>
      </c>
      <c r="D1179" t="s">
        <v>3793</v>
      </c>
      <c r="E1179" t="s">
        <v>437</v>
      </c>
    </row>
    <row r="1180" spans="1:5" x14ac:dyDescent="0.35">
      <c r="A1180" s="2">
        <v>44632</v>
      </c>
      <c r="B1180" t="s">
        <v>183</v>
      </c>
      <c r="C1180" s="7">
        <v>25.99</v>
      </c>
      <c r="D1180" t="s">
        <v>4094</v>
      </c>
      <c r="E1180" t="s">
        <v>437</v>
      </c>
    </row>
    <row r="1181" spans="1:5" x14ac:dyDescent="0.35">
      <c r="A1181" s="2">
        <v>44632</v>
      </c>
      <c r="B1181" t="s">
        <v>242</v>
      </c>
      <c r="C1181" s="7">
        <v>194.83</v>
      </c>
      <c r="D1181" t="s">
        <v>5285</v>
      </c>
      <c r="E1181" t="s">
        <v>437</v>
      </c>
    </row>
    <row r="1182" spans="1:5" x14ac:dyDescent="0.35">
      <c r="A1182" s="2">
        <v>44632</v>
      </c>
      <c r="B1182" t="s">
        <v>283</v>
      </c>
      <c r="C1182" s="7">
        <v>331.24</v>
      </c>
      <c r="D1182" t="s">
        <v>5565</v>
      </c>
      <c r="E1182" t="s">
        <v>437</v>
      </c>
    </row>
    <row r="1183" spans="1:5" x14ac:dyDescent="0.35">
      <c r="A1183" s="2">
        <v>44632</v>
      </c>
      <c r="B1183" t="s">
        <v>113</v>
      </c>
      <c r="C1183" s="7">
        <v>60.86</v>
      </c>
      <c r="D1183" t="s">
        <v>5657</v>
      </c>
      <c r="E1183" t="s">
        <v>437</v>
      </c>
    </row>
    <row r="1184" spans="1:5" x14ac:dyDescent="0.35">
      <c r="A1184" s="2">
        <v>44632</v>
      </c>
      <c r="B1184" t="s">
        <v>203</v>
      </c>
      <c r="C1184" s="7">
        <v>3898.59</v>
      </c>
      <c r="D1184" t="s">
        <v>6088</v>
      </c>
      <c r="E1184" t="s">
        <v>437</v>
      </c>
    </row>
    <row r="1185" spans="1:5" x14ac:dyDescent="0.35">
      <c r="A1185" s="2">
        <v>44632</v>
      </c>
      <c r="B1185" t="s">
        <v>258</v>
      </c>
      <c r="C1185" s="7">
        <v>61.11</v>
      </c>
      <c r="D1185" t="s">
        <v>6159</v>
      </c>
      <c r="E1185" t="s">
        <v>437</v>
      </c>
    </row>
    <row r="1186" spans="1:5" x14ac:dyDescent="0.35">
      <c r="A1186" s="2">
        <v>44632</v>
      </c>
      <c r="B1186" t="s">
        <v>430</v>
      </c>
      <c r="C1186" s="7">
        <v>326.94</v>
      </c>
      <c r="D1186" t="s">
        <v>6395</v>
      </c>
      <c r="E1186" t="s">
        <v>437</v>
      </c>
    </row>
    <row r="1187" spans="1:5" x14ac:dyDescent="0.35">
      <c r="A1187" s="2">
        <v>44633</v>
      </c>
      <c r="B1187" t="s">
        <v>283</v>
      </c>
      <c r="C1187" s="7">
        <v>406.01</v>
      </c>
      <c r="D1187" t="s">
        <v>1180</v>
      </c>
      <c r="E1187" t="s">
        <v>437</v>
      </c>
    </row>
    <row r="1188" spans="1:5" x14ac:dyDescent="0.35">
      <c r="A1188" s="2">
        <v>44633</v>
      </c>
      <c r="B1188" t="s">
        <v>208</v>
      </c>
      <c r="C1188" s="7">
        <v>19.43</v>
      </c>
      <c r="D1188" t="s">
        <v>1839</v>
      </c>
      <c r="E1188" t="s">
        <v>437</v>
      </c>
    </row>
    <row r="1189" spans="1:5" x14ac:dyDescent="0.35">
      <c r="A1189" s="2">
        <v>44633</v>
      </c>
      <c r="B1189" t="s">
        <v>268</v>
      </c>
      <c r="C1189" s="7">
        <v>4156.26</v>
      </c>
      <c r="D1189" t="s">
        <v>2183</v>
      </c>
      <c r="E1189" t="s">
        <v>437</v>
      </c>
    </row>
    <row r="1190" spans="1:5" x14ac:dyDescent="0.35">
      <c r="A1190" s="2">
        <v>44633</v>
      </c>
      <c r="B1190" t="s">
        <v>427</v>
      </c>
      <c r="C1190" s="7">
        <v>17.43</v>
      </c>
      <c r="D1190" t="s">
        <v>2379</v>
      </c>
      <c r="E1190" t="s">
        <v>437</v>
      </c>
    </row>
    <row r="1191" spans="1:5" x14ac:dyDescent="0.35">
      <c r="A1191" s="2">
        <v>44633</v>
      </c>
      <c r="B1191" t="s">
        <v>429</v>
      </c>
      <c r="C1191" s="7">
        <v>195.98</v>
      </c>
      <c r="D1191" t="s">
        <v>2534</v>
      </c>
      <c r="E1191" t="s">
        <v>437</v>
      </c>
    </row>
    <row r="1192" spans="1:5" x14ac:dyDescent="0.35">
      <c r="A1192" s="2">
        <v>44633</v>
      </c>
      <c r="B1192" t="s">
        <v>430</v>
      </c>
      <c r="C1192" s="7">
        <v>414.45</v>
      </c>
      <c r="D1192" t="s">
        <v>3702</v>
      </c>
      <c r="E1192" t="s">
        <v>437</v>
      </c>
    </row>
    <row r="1193" spans="1:5" x14ac:dyDescent="0.35">
      <c r="A1193" s="2">
        <v>44633</v>
      </c>
      <c r="B1193" t="s">
        <v>173</v>
      </c>
      <c r="C1193" s="7">
        <v>448.45</v>
      </c>
      <c r="D1193" t="s">
        <v>4863</v>
      </c>
      <c r="E1193" t="s">
        <v>437</v>
      </c>
    </row>
    <row r="1194" spans="1:5" x14ac:dyDescent="0.35">
      <c r="A1194" s="2">
        <v>44633</v>
      </c>
      <c r="B1194" t="s">
        <v>153</v>
      </c>
      <c r="C1194" s="7">
        <v>3879.54</v>
      </c>
      <c r="D1194" t="s">
        <v>4870</v>
      </c>
      <c r="E1194" t="s">
        <v>437</v>
      </c>
    </row>
    <row r="1195" spans="1:5" x14ac:dyDescent="0.35">
      <c r="A1195" s="2">
        <v>44633</v>
      </c>
      <c r="B1195" t="s">
        <v>168</v>
      </c>
      <c r="C1195" s="7">
        <v>222.02</v>
      </c>
      <c r="D1195" t="s">
        <v>5259</v>
      </c>
      <c r="E1195" t="s">
        <v>437</v>
      </c>
    </row>
    <row r="1196" spans="1:5" x14ac:dyDescent="0.35">
      <c r="A1196" s="2">
        <v>44633</v>
      </c>
      <c r="B1196" t="s">
        <v>254</v>
      </c>
      <c r="C1196" s="7">
        <v>22.09</v>
      </c>
      <c r="D1196" t="s">
        <v>5357</v>
      </c>
      <c r="E1196" t="s">
        <v>437</v>
      </c>
    </row>
    <row r="1197" spans="1:5" x14ac:dyDescent="0.35">
      <c r="A1197" s="2">
        <v>44633</v>
      </c>
      <c r="B1197" t="s">
        <v>286</v>
      </c>
      <c r="C1197" s="7">
        <v>26.4</v>
      </c>
      <c r="D1197" t="s">
        <v>5621</v>
      </c>
      <c r="E1197" t="s">
        <v>437</v>
      </c>
    </row>
    <row r="1198" spans="1:5" x14ac:dyDescent="0.35">
      <c r="A1198" s="2">
        <v>44633</v>
      </c>
      <c r="B1198" t="s">
        <v>429</v>
      </c>
      <c r="C1198" s="7">
        <v>181.26</v>
      </c>
      <c r="D1198" t="s">
        <v>5925</v>
      </c>
      <c r="E1198" t="s">
        <v>437</v>
      </c>
    </row>
    <row r="1199" spans="1:5" x14ac:dyDescent="0.35">
      <c r="A1199" s="2">
        <v>44633</v>
      </c>
      <c r="B1199" t="s">
        <v>254</v>
      </c>
      <c r="C1199" s="7">
        <v>7.87</v>
      </c>
      <c r="D1199" t="s">
        <v>6060</v>
      </c>
      <c r="E1199" t="s">
        <v>437</v>
      </c>
    </row>
    <row r="1200" spans="1:5" x14ac:dyDescent="0.35">
      <c r="A1200" s="2">
        <v>44633</v>
      </c>
      <c r="B1200" t="s">
        <v>208</v>
      </c>
      <c r="C1200" s="7">
        <v>18.12</v>
      </c>
      <c r="D1200" t="s">
        <v>6362</v>
      </c>
      <c r="E1200" t="s">
        <v>437</v>
      </c>
    </row>
    <row r="1201" spans="1:5" x14ac:dyDescent="0.35">
      <c r="A1201" s="2">
        <v>44634</v>
      </c>
      <c r="B1201" t="s">
        <v>430</v>
      </c>
      <c r="C1201" s="7">
        <v>402.02</v>
      </c>
      <c r="D1201" t="s">
        <v>486</v>
      </c>
      <c r="E1201" t="s">
        <v>437</v>
      </c>
    </row>
    <row r="1202" spans="1:5" x14ac:dyDescent="0.35">
      <c r="A1202" s="2">
        <v>44634</v>
      </c>
      <c r="B1202" t="s">
        <v>425</v>
      </c>
      <c r="C1202" s="7">
        <v>334.49</v>
      </c>
      <c r="D1202" t="s">
        <v>1295</v>
      </c>
      <c r="E1202" t="s">
        <v>437</v>
      </c>
    </row>
    <row r="1203" spans="1:5" x14ac:dyDescent="0.35">
      <c r="A1203" s="2">
        <v>44634</v>
      </c>
      <c r="B1203" t="s">
        <v>118</v>
      </c>
      <c r="C1203" s="7">
        <v>174.98</v>
      </c>
      <c r="D1203" t="s">
        <v>1436</v>
      </c>
      <c r="E1203" t="s">
        <v>437</v>
      </c>
    </row>
    <row r="1204" spans="1:5" x14ac:dyDescent="0.35">
      <c r="A1204" s="2">
        <v>44634</v>
      </c>
      <c r="B1204" t="s">
        <v>424</v>
      </c>
      <c r="C1204" s="7">
        <v>208.35</v>
      </c>
      <c r="D1204" t="s">
        <v>1481</v>
      </c>
      <c r="E1204" t="s">
        <v>437</v>
      </c>
    </row>
    <row r="1205" spans="1:5" x14ac:dyDescent="0.35">
      <c r="A1205" s="2">
        <v>44634</v>
      </c>
      <c r="B1205" t="s">
        <v>424</v>
      </c>
      <c r="C1205" s="7">
        <v>161.44999999999999</v>
      </c>
      <c r="D1205" t="s">
        <v>1763</v>
      </c>
      <c r="E1205" t="s">
        <v>437</v>
      </c>
    </row>
    <row r="1206" spans="1:5" x14ac:dyDescent="0.35">
      <c r="A1206" s="2">
        <v>44634</v>
      </c>
      <c r="B1206" t="s">
        <v>246</v>
      </c>
      <c r="C1206" s="7">
        <v>378.33</v>
      </c>
      <c r="D1206" t="s">
        <v>2789</v>
      </c>
      <c r="E1206" t="s">
        <v>437</v>
      </c>
    </row>
    <row r="1207" spans="1:5" x14ac:dyDescent="0.35">
      <c r="A1207" s="2">
        <v>44634</v>
      </c>
      <c r="B1207" t="s">
        <v>173</v>
      </c>
      <c r="C1207" s="7">
        <v>331.71</v>
      </c>
      <c r="D1207" t="s">
        <v>2834</v>
      </c>
      <c r="E1207" t="s">
        <v>437</v>
      </c>
    </row>
    <row r="1208" spans="1:5" x14ac:dyDescent="0.35">
      <c r="A1208" s="2">
        <v>44634</v>
      </c>
      <c r="B1208" t="s">
        <v>430</v>
      </c>
      <c r="C1208" s="7">
        <v>383.55</v>
      </c>
      <c r="D1208" t="s">
        <v>3333</v>
      </c>
      <c r="E1208" t="s">
        <v>437</v>
      </c>
    </row>
    <row r="1209" spans="1:5" x14ac:dyDescent="0.35">
      <c r="A1209" s="2">
        <v>44634</v>
      </c>
      <c r="B1209" t="s">
        <v>268</v>
      </c>
      <c r="C1209" s="7">
        <v>4026.76</v>
      </c>
      <c r="D1209" t="s">
        <v>3506</v>
      </c>
      <c r="E1209" t="s">
        <v>437</v>
      </c>
    </row>
    <row r="1210" spans="1:5" x14ac:dyDescent="0.35">
      <c r="A1210" s="2">
        <v>44634</v>
      </c>
      <c r="B1210" t="s">
        <v>429</v>
      </c>
      <c r="C1210" s="7">
        <v>197.39</v>
      </c>
      <c r="D1210" t="s">
        <v>3908</v>
      </c>
      <c r="E1210" t="s">
        <v>437</v>
      </c>
    </row>
    <row r="1211" spans="1:5" x14ac:dyDescent="0.35">
      <c r="A1211" s="2">
        <v>44634</v>
      </c>
      <c r="B1211" t="s">
        <v>242</v>
      </c>
      <c r="C1211" s="7">
        <v>171.47</v>
      </c>
      <c r="D1211" t="s">
        <v>4368</v>
      </c>
      <c r="E1211" t="s">
        <v>437</v>
      </c>
    </row>
    <row r="1212" spans="1:5" x14ac:dyDescent="0.35">
      <c r="A1212" s="2">
        <v>44634</v>
      </c>
      <c r="B1212" t="s">
        <v>427</v>
      </c>
      <c r="C1212" s="7">
        <v>18.48</v>
      </c>
      <c r="D1212" t="s">
        <v>4476</v>
      </c>
      <c r="E1212" t="s">
        <v>437</v>
      </c>
    </row>
    <row r="1213" spans="1:5" x14ac:dyDescent="0.35">
      <c r="A1213" s="2">
        <v>44634</v>
      </c>
      <c r="B1213" t="s">
        <v>426</v>
      </c>
      <c r="C1213" s="7">
        <v>2737.71</v>
      </c>
      <c r="D1213" t="s">
        <v>4914</v>
      </c>
      <c r="E1213" t="s">
        <v>437</v>
      </c>
    </row>
    <row r="1214" spans="1:5" x14ac:dyDescent="0.35">
      <c r="A1214" s="2">
        <v>44634</v>
      </c>
      <c r="B1214" t="s">
        <v>277</v>
      </c>
      <c r="C1214" s="7">
        <v>179.11</v>
      </c>
      <c r="D1214" t="s">
        <v>5109</v>
      </c>
      <c r="E1214" t="s">
        <v>437</v>
      </c>
    </row>
    <row r="1215" spans="1:5" x14ac:dyDescent="0.35">
      <c r="A1215" s="2">
        <v>44634</v>
      </c>
      <c r="B1215" t="s">
        <v>258</v>
      </c>
      <c r="C1215" s="7">
        <v>58.24</v>
      </c>
      <c r="D1215" t="s">
        <v>5188</v>
      </c>
      <c r="E1215" t="s">
        <v>437</v>
      </c>
    </row>
    <row r="1216" spans="1:5" x14ac:dyDescent="0.35">
      <c r="A1216" s="2">
        <v>44634</v>
      </c>
      <c r="B1216" t="s">
        <v>280</v>
      </c>
      <c r="C1216" s="7">
        <v>328.7</v>
      </c>
      <c r="D1216" t="s">
        <v>5600</v>
      </c>
      <c r="E1216" t="s">
        <v>437</v>
      </c>
    </row>
    <row r="1217" spans="1:5" x14ac:dyDescent="0.35">
      <c r="A1217" s="2">
        <v>44634</v>
      </c>
      <c r="B1217" t="s">
        <v>250</v>
      </c>
      <c r="C1217" s="7">
        <v>358.8</v>
      </c>
      <c r="D1217" t="s">
        <v>5954</v>
      </c>
      <c r="E1217" t="s">
        <v>437</v>
      </c>
    </row>
    <row r="1218" spans="1:5" x14ac:dyDescent="0.35">
      <c r="A1218" s="2">
        <v>44634</v>
      </c>
      <c r="B1218" t="s">
        <v>277</v>
      </c>
      <c r="C1218" s="7">
        <v>165.61</v>
      </c>
      <c r="D1218" t="s">
        <v>6195</v>
      </c>
      <c r="E1218" t="s">
        <v>437</v>
      </c>
    </row>
    <row r="1219" spans="1:5" x14ac:dyDescent="0.35">
      <c r="A1219" s="2">
        <v>44635</v>
      </c>
      <c r="B1219" t="s">
        <v>108</v>
      </c>
      <c r="C1219" s="7">
        <v>36.35</v>
      </c>
      <c r="D1219" t="s">
        <v>455</v>
      </c>
      <c r="E1219" t="s">
        <v>437</v>
      </c>
    </row>
    <row r="1220" spans="1:5" x14ac:dyDescent="0.35">
      <c r="A1220" s="2">
        <v>44635</v>
      </c>
      <c r="B1220" t="s">
        <v>173</v>
      </c>
      <c r="C1220" s="7">
        <v>393.11</v>
      </c>
      <c r="D1220" t="s">
        <v>2265</v>
      </c>
      <c r="E1220" t="s">
        <v>437</v>
      </c>
    </row>
    <row r="1221" spans="1:5" x14ac:dyDescent="0.35">
      <c r="A1221" s="2">
        <v>44635</v>
      </c>
      <c r="B1221" t="s">
        <v>128</v>
      </c>
      <c r="C1221" s="7">
        <v>3578.18</v>
      </c>
      <c r="D1221" t="s">
        <v>2784</v>
      </c>
      <c r="E1221" t="s">
        <v>437</v>
      </c>
    </row>
    <row r="1222" spans="1:5" x14ac:dyDescent="0.35">
      <c r="A1222" s="2">
        <v>44635</v>
      </c>
      <c r="B1222" t="s">
        <v>262</v>
      </c>
      <c r="C1222" s="7">
        <v>185.68</v>
      </c>
      <c r="D1222" t="s">
        <v>3214</v>
      </c>
      <c r="E1222" t="s">
        <v>437</v>
      </c>
    </row>
    <row r="1223" spans="1:5" x14ac:dyDescent="0.35">
      <c r="A1223" s="2">
        <v>44635</v>
      </c>
      <c r="B1223" t="s">
        <v>188</v>
      </c>
      <c r="C1223" s="7">
        <v>89.99</v>
      </c>
      <c r="D1223" t="s">
        <v>3469</v>
      </c>
      <c r="E1223" t="s">
        <v>437</v>
      </c>
    </row>
    <row r="1224" spans="1:5" x14ac:dyDescent="0.35">
      <c r="A1224" s="2">
        <v>44635</v>
      </c>
      <c r="B1224" t="s">
        <v>188</v>
      </c>
      <c r="C1224" s="7">
        <v>85.57</v>
      </c>
      <c r="D1224" t="s">
        <v>3594</v>
      </c>
      <c r="E1224" t="s">
        <v>437</v>
      </c>
    </row>
    <row r="1225" spans="1:5" x14ac:dyDescent="0.35">
      <c r="A1225" s="2">
        <v>44635</v>
      </c>
      <c r="B1225" t="s">
        <v>246</v>
      </c>
      <c r="C1225" s="7">
        <v>402.28</v>
      </c>
      <c r="D1225" t="s">
        <v>4524</v>
      </c>
      <c r="E1225" t="s">
        <v>437</v>
      </c>
    </row>
    <row r="1226" spans="1:5" x14ac:dyDescent="0.35">
      <c r="A1226" s="2">
        <v>44635</v>
      </c>
      <c r="B1226" t="s">
        <v>431</v>
      </c>
      <c r="C1226" s="7">
        <v>349.62</v>
      </c>
      <c r="D1226" t="s">
        <v>4660</v>
      </c>
      <c r="E1226" t="s">
        <v>437</v>
      </c>
    </row>
    <row r="1227" spans="1:5" x14ac:dyDescent="0.35">
      <c r="A1227" s="2">
        <v>44635</v>
      </c>
      <c r="B1227" t="s">
        <v>427</v>
      </c>
      <c r="C1227" s="7">
        <v>28.62</v>
      </c>
      <c r="D1227" t="s">
        <v>4820</v>
      </c>
      <c r="E1227" t="s">
        <v>437</v>
      </c>
    </row>
    <row r="1228" spans="1:5" x14ac:dyDescent="0.35">
      <c r="A1228" s="2">
        <v>44635</v>
      </c>
      <c r="B1228" t="s">
        <v>188</v>
      </c>
      <c r="C1228" s="7">
        <v>114.36</v>
      </c>
      <c r="D1228" t="s">
        <v>5061</v>
      </c>
      <c r="E1228" t="s">
        <v>437</v>
      </c>
    </row>
    <row r="1229" spans="1:5" x14ac:dyDescent="0.35">
      <c r="A1229" s="2">
        <v>44635</v>
      </c>
      <c r="B1229" t="s">
        <v>158</v>
      </c>
      <c r="C1229" s="7">
        <v>32.11</v>
      </c>
      <c r="D1229" t="s">
        <v>5531</v>
      </c>
      <c r="E1229" t="s">
        <v>437</v>
      </c>
    </row>
    <row r="1230" spans="1:5" x14ac:dyDescent="0.35">
      <c r="A1230" s="2">
        <v>44635</v>
      </c>
      <c r="B1230" t="s">
        <v>193</v>
      </c>
      <c r="C1230" s="7">
        <v>169.49</v>
      </c>
      <c r="D1230" t="s">
        <v>5566</v>
      </c>
      <c r="E1230" t="s">
        <v>437</v>
      </c>
    </row>
    <row r="1231" spans="1:5" x14ac:dyDescent="0.35">
      <c r="A1231" s="2">
        <v>44635</v>
      </c>
      <c r="B1231" t="s">
        <v>198</v>
      </c>
      <c r="C1231" s="7">
        <v>334.98</v>
      </c>
      <c r="D1231" t="s">
        <v>5764</v>
      </c>
      <c r="E1231" t="s">
        <v>437</v>
      </c>
    </row>
    <row r="1232" spans="1:5" x14ac:dyDescent="0.35">
      <c r="A1232" s="2">
        <v>44635</v>
      </c>
      <c r="B1232" t="s">
        <v>428</v>
      </c>
      <c r="C1232" s="7">
        <v>95.57</v>
      </c>
      <c r="D1232" t="s">
        <v>5773</v>
      </c>
      <c r="E1232" t="s">
        <v>437</v>
      </c>
    </row>
    <row r="1233" spans="1:5" x14ac:dyDescent="0.35">
      <c r="A1233" s="2">
        <v>44635</v>
      </c>
      <c r="B1233" t="s">
        <v>223</v>
      </c>
      <c r="C1233" s="7">
        <v>342.17</v>
      </c>
      <c r="D1233" t="s">
        <v>6389</v>
      </c>
      <c r="E1233" t="s">
        <v>437</v>
      </c>
    </row>
    <row r="1234" spans="1:5" x14ac:dyDescent="0.35">
      <c r="A1234" s="2">
        <v>44635</v>
      </c>
      <c r="B1234" t="s">
        <v>208</v>
      </c>
      <c r="C1234" s="7">
        <v>30.78</v>
      </c>
      <c r="D1234" t="s">
        <v>6521</v>
      </c>
      <c r="E1234" t="s">
        <v>437</v>
      </c>
    </row>
    <row r="1235" spans="1:5" x14ac:dyDescent="0.35">
      <c r="A1235" s="2">
        <v>44636</v>
      </c>
      <c r="B1235" t="s">
        <v>268</v>
      </c>
      <c r="C1235" s="7">
        <v>4108.26</v>
      </c>
      <c r="D1235" t="s">
        <v>496</v>
      </c>
      <c r="E1235" t="s">
        <v>437</v>
      </c>
    </row>
    <row r="1236" spans="1:5" x14ac:dyDescent="0.35">
      <c r="A1236" s="2">
        <v>44636</v>
      </c>
      <c r="B1236" t="s">
        <v>424</v>
      </c>
      <c r="C1236" s="7">
        <v>218.26</v>
      </c>
      <c r="D1236" t="s">
        <v>1186</v>
      </c>
      <c r="E1236" t="s">
        <v>437</v>
      </c>
    </row>
    <row r="1237" spans="1:5" x14ac:dyDescent="0.35">
      <c r="A1237" s="2">
        <v>44636</v>
      </c>
      <c r="B1237" t="s">
        <v>283</v>
      </c>
      <c r="C1237" s="7">
        <v>408.3</v>
      </c>
      <c r="D1237" t="s">
        <v>1510</v>
      </c>
      <c r="E1237" t="s">
        <v>437</v>
      </c>
    </row>
    <row r="1238" spans="1:5" x14ac:dyDescent="0.35">
      <c r="A1238" s="2">
        <v>44636</v>
      </c>
      <c r="B1238" t="s">
        <v>283</v>
      </c>
      <c r="C1238" s="7">
        <v>363.45</v>
      </c>
      <c r="D1238" t="s">
        <v>1589</v>
      </c>
      <c r="E1238" t="s">
        <v>437</v>
      </c>
    </row>
    <row r="1239" spans="1:5" x14ac:dyDescent="0.35">
      <c r="A1239" s="2">
        <v>44636</v>
      </c>
      <c r="B1239" t="s">
        <v>208</v>
      </c>
      <c r="C1239" s="7">
        <v>28.38</v>
      </c>
      <c r="D1239" t="s">
        <v>1638</v>
      </c>
      <c r="E1239" t="s">
        <v>437</v>
      </c>
    </row>
    <row r="1240" spans="1:5" x14ac:dyDescent="0.35">
      <c r="A1240" s="2">
        <v>44636</v>
      </c>
      <c r="B1240" t="s">
        <v>228</v>
      </c>
      <c r="C1240" s="7">
        <v>4966.97</v>
      </c>
      <c r="D1240" t="s">
        <v>1727</v>
      </c>
      <c r="E1240" t="s">
        <v>437</v>
      </c>
    </row>
    <row r="1241" spans="1:5" x14ac:dyDescent="0.35">
      <c r="A1241" s="2">
        <v>44636</v>
      </c>
      <c r="B1241" t="s">
        <v>242</v>
      </c>
      <c r="C1241" s="7">
        <v>211.64</v>
      </c>
      <c r="D1241" t="s">
        <v>2017</v>
      </c>
      <c r="E1241" t="s">
        <v>437</v>
      </c>
    </row>
    <row r="1242" spans="1:5" x14ac:dyDescent="0.35">
      <c r="A1242" s="2">
        <v>44636</v>
      </c>
      <c r="B1242" t="s">
        <v>133</v>
      </c>
      <c r="C1242" s="7">
        <v>13.87</v>
      </c>
      <c r="D1242" t="s">
        <v>2929</v>
      </c>
      <c r="E1242" t="s">
        <v>437</v>
      </c>
    </row>
    <row r="1243" spans="1:5" x14ac:dyDescent="0.35">
      <c r="A1243" s="2">
        <v>44636</v>
      </c>
      <c r="B1243" t="s">
        <v>238</v>
      </c>
      <c r="C1243" s="7">
        <v>70.459999999999994</v>
      </c>
      <c r="D1243" t="s">
        <v>3055</v>
      </c>
      <c r="E1243" t="s">
        <v>437</v>
      </c>
    </row>
    <row r="1244" spans="1:5" x14ac:dyDescent="0.35">
      <c r="A1244" s="2">
        <v>44636</v>
      </c>
      <c r="B1244" t="s">
        <v>425</v>
      </c>
      <c r="C1244" s="7">
        <v>406.48</v>
      </c>
      <c r="D1244" t="s">
        <v>3161</v>
      </c>
      <c r="E1244" t="s">
        <v>437</v>
      </c>
    </row>
    <row r="1245" spans="1:5" x14ac:dyDescent="0.35">
      <c r="A1245" s="2">
        <v>44636</v>
      </c>
      <c r="B1245" t="s">
        <v>123</v>
      </c>
      <c r="C1245" s="7">
        <v>407.47</v>
      </c>
      <c r="D1245" t="s">
        <v>3223</v>
      </c>
      <c r="E1245" t="s">
        <v>437</v>
      </c>
    </row>
    <row r="1246" spans="1:5" x14ac:dyDescent="0.35">
      <c r="A1246" s="2">
        <v>44636</v>
      </c>
      <c r="B1246" t="s">
        <v>238</v>
      </c>
      <c r="C1246" s="7">
        <v>92.87</v>
      </c>
      <c r="D1246" t="s">
        <v>3271</v>
      </c>
      <c r="E1246" t="s">
        <v>437</v>
      </c>
    </row>
    <row r="1247" spans="1:5" x14ac:dyDescent="0.35">
      <c r="A1247" s="2">
        <v>44636</v>
      </c>
      <c r="B1247" t="s">
        <v>238</v>
      </c>
      <c r="C1247" s="7">
        <v>82.61</v>
      </c>
      <c r="D1247" t="s">
        <v>3347</v>
      </c>
      <c r="E1247" t="s">
        <v>437</v>
      </c>
    </row>
    <row r="1248" spans="1:5" x14ac:dyDescent="0.35">
      <c r="A1248" s="2">
        <v>44636</v>
      </c>
      <c r="B1248" t="s">
        <v>427</v>
      </c>
      <c r="C1248" s="7">
        <v>20.75</v>
      </c>
      <c r="D1248" t="s">
        <v>3726</v>
      </c>
      <c r="E1248" t="s">
        <v>437</v>
      </c>
    </row>
    <row r="1249" spans="1:5" x14ac:dyDescent="0.35">
      <c r="A1249" s="2">
        <v>44636</v>
      </c>
      <c r="B1249" t="s">
        <v>153</v>
      </c>
      <c r="C1249" s="7">
        <v>4116.79</v>
      </c>
      <c r="D1249" t="s">
        <v>4086</v>
      </c>
      <c r="E1249" t="s">
        <v>437</v>
      </c>
    </row>
    <row r="1250" spans="1:5" x14ac:dyDescent="0.35">
      <c r="A1250" s="2">
        <v>44636</v>
      </c>
      <c r="B1250" t="s">
        <v>428</v>
      </c>
      <c r="C1250" s="7">
        <v>73.89</v>
      </c>
      <c r="D1250" t="s">
        <v>4272</v>
      </c>
      <c r="E1250" t="s">
        <v>437</v>
      </c>
    </row>
    <row r="1251" spans="1:5" x14ac:dyDescent="0.35">
      <c r="A1251" s="2">
        <v>44636</v>
      </c>
      <c r="B1251" t="s">
        <v>254</v>
      </c>
      <c r="C1251" s="7">
        <v>2.96</v>
      </c>
      <c r="D1251" t="s">
        <v>4312</v>
      </c>
      <c r="E1251" t="s">
        <v>437</v>
      </c>
    </row>
    <row r="1252" spans="1:5" x14ac:dyDescent="0.35">
      <c r="A1252" s="2">
        <v>44636</v>
      </c>
      <c r="B1252" t="s">
        <v>208</v>
      </c>
      <c r="C1252" s="7">
        <v>42.14</v>
      </c>
      <c r="D1252" t="s">
        <v>4626</v>
      </c>
      <c r="E1252" t="s">
        <v>437</v>
      </c>
    </row>
    <row r="1253" spans="1:5" x14ac:dyDescent="0.35">
      <c r="A1253" s="2">
        <v>44636</v>
      </c>
      <c r="B1253" t="s">
        <v>242</v>
      </c>
      <c r="C1253" s="7">
        <v>179.25</v>
      </c>
      <c r="D1253" t="s">
        <v>5539</v>
      </c>
      <c r="E1253" t="s">
        <v>437</v>
      </c>
    </row>
    <row r="1254" spans="1:5" x14ac:dyDescent="0.35">
      <c r="A1254" s="2">
        <v>44636</v>
      </c>
      <c r="B1254" t="s">
        <v>223</v>
      </c>
      <c r="C1254" s="7">
        <v>310.5</v>
      </c>
      <c r="D1254" t="s">
        <v>5628</v>
      </c>
      <c r="E1254" t="s">
        <v>437</v>
      </c>
    </row>
    <row r="1255" spans="1:5" x14ac:dyDescent="0.35">
      <c r="A1255" s="2">
        <v>44636</v>
      </c>
      <c r="B1255" t="s">
        <v>203</v>
      </c>
      <c r="C1255" s="7">
        <v>3801.92</v>
      </c>
      <c r="D1255" t="s">
        <v>5960</v>
      </c>
      <c r="E1255" t="s">
        <v>437</v>
      </c>
    </row>
    <row r="1256" spans="1:5" x14ac:dyDescent="0.35">
      <c r="A1256" s="2">
        <v>44637</v>
      </c>
      <c r="B1256" t="s">
        <v>213</v>
      </c>
      <c r="C1256" s="7">
        <v>62.67</v>
      </c>
      <c r="D1256" t="s">
        <v>987</v>
      </c>
      <c r="E1256" t="s">
        <v>437</v>
      </c>
    </row>
    <row r="1257" spans="1:5" x14ac:dyDescent="0.35">
      <c r="A1257" s="2">
        <v>44637</v>
      </c>
      <c r="B1257" t="s">
        <v>158</v>
      </c>
      <c r="C1257" s="7">
        <v>11.17</v>
      </c>
      <c r="D1257" t="s">
        <v>1175</v>
      </c>
      <c r="E1257" t="s">
        <v>437</v>
      </c>
    </row>
    <row r="1258" spans="1:5" x14ac:dyDescent="0.35">
      <c r="A1258" s="2">
        <v>44637</v>
      </c>
      <c r="B1258" t="s">
        <v>133</v>
      </c>
      <c r="C1258" s="7">
        <v>36.31</v>
      </c>
      <c r="D1258" t="s">
        <v>1468</v>
      </c>
      <c r="E1258" t="s">
        <v>437</v>
      </c>
    </row>
    <row r="1259" spans="1:5" x14ac:dyDescent="0.35">
      <c r="A1259" s="2">
        <v>44637</v>
      </c>
      <c r="B1259" t="s">
        <v>431</v>
      </c>
      <c r="C1259" s="7">
        <v>399.17</v>
      </c>
      <c r="D1259" t="s">
        <v>1560</v>
      </c>
      <c r="E1259" t="s">
        <v>437</v>
      </c>
    </row>
    <row r="1260" spans="1:5" x14ac:dyDescent="0.35">
      <c r="A1260" s="2">
        <v>44637</v>
      </c>
      <c r="B1260" t="s">
        <v>233</v>
      </c>
      <c r="C1260" s="7">
        <v>19.02</v>
      </c>
      <c r="D1260" t="s">
        <v>1730</v>
      </c>
      <c r="E1260" t="s">
        <v>437</v>
      </c>
    </row>
    <row r="1261" spans="1:5" x14ac:dyDescent="0.35">
      <c r="A1261" s="2">
        <v>44637</v>
      </c>
      <c r="B1261" t="s">
        <v>254</v>
      </c>
      <c r="C1261" s="7">
        <v>20.29</v>
      </c>
      <c r="D1261" t="s">
        <v>1791</v>
      </c>
      <c r="E1261" t="s">
        <v>437</v>
      </c>
    </row>
    <row r="1262" spans="1:5" x14ac:dyDescent="0.35">
      <c r="A1262" s="2">
        <v>44637</v>
      </c>
      <c r="B1262" t="s">
        <v>213</v>
      </c>
      <c r="C1262" s="7">
        <v>66.63</v>
      </c>
      <c r="D1262" t="s">
        <v>1861</v>
      </c>
      <c r="E1262" t="s">
        <v>437</v>
      </c>
    </row>
    <row r="1263" spans="1:5" x14ac:dyDescent="0.35">
      <c r="A1263" s="2">
        <v>44637</v>
      </c>
      <c r="B1263" t="s">
        <v>143</v>
      </c>
      <c r="C1263" s="7">
        <v>173.54</v>
      </c>
      <c r="D1263" t="s">
        <v>2337</v>
      </c>
      <c r="E1263" t="s">
        <v>437</v>
      </c>
    </row>
    <row r="1264" spans="1:5" x14ac:dyDescent="0.35">
      <c r="A1264" s="2">
        <v>44637</v>
      </c>
      <c r="B1264" t="s">
        <v>286</v>
      </c>
      <c r="C1264" s="7">
        <v>18.600000000000001</v>
      </c>
      <c r="D1264" t="s">
        <v>2831</v>
      </c>
      <c r="E1264" t="s">
        <v>437</v>
      </c>
    </row>
    <row r="1265" spans="1:5" x14ac:dyDescent="0.35">
      <c r="A1265" s="2">
        <v>44637</v>
      </c>
      <c r="B1265" t="s">
        <v>148</v>
      </c>
      <c r="C1265" s="7">
        <v>402.28</v>
      </c>
      <c r="D1265" t="s">
        <v>3581</v>
      </c>
      <c r="E1265" t="s">
        <v>437</v>
      </c>
    </row>
    <row r="1266" spans="1:5" x14ac:dyDescent="0.35">
      <c r="A1266" s="2">
        <v>44637</v>
      </c>
      <c r="B1266" t="s">
        <v>274</v>
      </c>
      <c r="C1266" s="7">
        <v>76.52</v>
      </c>
      <c r="D1266" t="s">
        <v>3764</v>
      </c>
      <c r="E1266" t="s">
        <v>437</v>
      </c>
    </row>
    <row r="1267" spans="1:5" x14ac:dyDescent="0.35">
      <c r="A1267" s="2">
        <v>44637</v>
      </c>
      <c r="B1267" t="s">
        <v>193</v>
      </c>
      <c r="C1267" s="7">
        <v>188.05</v>
      </c>
      <c r="D1267" t="s">
        <v>3858</v>
      </c>
      <c r="E1267" t="s">
        <v>437</v>
      </c>
    </row>
    <row r="1268" spans="1:5" x14ac:dyDescent="0.35">
      <c r="A1268" s="2">
        <v>44637</v>
      </c>
      <c r="B1268" t="s">
        <v>163</v>
      </c>
      <c r="C1268" s="7">
        <v>43.15</v>
      </c>
      <c r="D1268" t="s">
        <v>4138</v>
      </c>
      <c r="E1268" t="s">
        <v>437</v>
      </c>
    </row>
    <row r="1269" spans="1:5" x14ac:dyDescent="0.35">
      <c r="A1269" s="2">
        <v>44637</v>
      </c>
      <c r="B1269" t="s">
        <v>424</v>
      </c>
      <c r="C1269" s="7">
        <v>179.03</v>
      </c>
      <c r="D1269" t="s">
        <v>4621</v>
      </c>
      <c r="E1269" t="s">
        <v>437</v>
      </c>
    </row>
    <row r="1270" spans="1:5" x14ac:dyDescent="0.35">
      <c r="A1270" s="2">
        <v>44637</v>
      </c>
      <c r="B1270" t="s">
        <v>178</v>
      </c>
      <c r="C1270" s="7">
        <v>4031.73</v>
      </c>
      <c r="D1270" t="s">
        <v>4704</v>
      </c>
      <c r="E1270" t="s">
        <v>437</v>
      </c>
    </row>
    <row r="1271" spans="1:5" x14ac:dyDescent="0.35">
      <c r="A1271" s="2">
        <v>44637</v>
      </c>
      <c r="B1271" t="s">
        <v>268</v>
      </c>
      <c r="C1271" s="7">
        <v>4225.51</v>
      </c>
      <c r="D1271" t="s">
        <v>4846</v>
      </c>
      <c r="E1271" t="s">
        <v>437</v>
      </c>
    </row>
    <row r="1272" spans="1:5" x14ac:dyDescent="0.35">
      <c r="A1272" s="2">
        <v>44637</v>
      </c>
      <c r="B1272" t="s">
        <v>233</v>
      </c>
      <c r="C1272" s="7">
        <v>31.72</v>
      </c>
      <c r="D1272" t="s">
        <v>4913</v>
      </c>
      <c r="E1272" t="s">
        <v>437</v>
      </c>
    </row>
    <row r="1273" spans="1:5" x14ac:dyDescent="0.35">
      <c r="A1273" s="2">
        <v>44637</v>
      </c>
      <c r="B1273" t="s">
        <v>128</v>
      </c>
      <c r="C1273" s="7">
        <v>4410.22</v>
      </c>
      <c r="D1273" t="s">
        <v>5352</v>
      </c>
      <c r="E1273" t="s">
        <v>437</v>
      </c>
    </row>
    <row r="1274" spans="1:5" x14ac:dyDescent="0.35">
      <c r="A1274" s="2">
        <v>44637</v>
      </c>
      <c r="B1274" t="s">
        <v>118</v>
      </c>
      <c r="C1274" s="7">
        <v>195.16</v>
      </c>
      <c r="D1274" t="s">
        <v>5395</v>
      </c>
      <c r="E1274" t="s">
        <v>437</v>
      </c>
    </row>
    <row r="1275" spans="1:5" x14ac:dyDescent="0.35">
      <c r="A1275" s="2">
        <v>44637</v>
      </c>
      <c r="B1275" t="s">
        <v>128</v>
      </c>
      <c r="C1275" s="7">
        <v>3300.41</v>
      </c>
      <c r="D1275" t="s">
        <v>5441</v>
      </c>
      <c r="E1275" t="s">
        <v>437</v>
      </c>
    </row>
    <row r="1276" spans="1:5" x14ac:dyDescent="0.35">
      <c r="A1276" s="2">
        <v>44637</v>
      </c>
      <c r="B1276" t="s">
        <v>138</v>
      </c>
      <c r="C1276" s="7">
        <v>48.95</v>
      </c>
      <c r="D1276" t="s">
        <v>5803</v>
      </c>
      <c r="E1276" t="s">
        <v>437</v>
      </c>
    </row>
    <row r="1277" spans="1:5" x14ac:dyDescent="0.35">
      <c r="A1277" s="2">
        <v>44637</v>
      </c>
      <c r="B1277" t="s">
        <v>193</v>
      </c>
      <c r="C1277" s="7">
        <v>182.77</v>
      </c>
      <c r="D1277" t="s">
        <v>6162</v>
      </c>
      <c r="E1277" t="s">
        <v>437</v>
      </c>
    </row>
    <row r="1278" spans="1:5" x14ac:dyDescent="0.35">
      <c r="A1278" s="2">
        <v>44637</v>
      </c>
      <c r="B1278" t="s">
        <v>277</v>
      </c>
      <c r="C1278" s="7">
        <v>155.58000000000001</v>
      </c>
      <c r="D1278" t="s">
        <v>6256</v>
      </c>
      <c r="E1278" t="s">
        <v>437</v>
      </c>
    </row>
    <row r="1279" spans="1:5" x14ac:dyDescent="0.35">
      <c r="A1279" s="2">
        <v>44638</v>
      </c>
      <c r="B1279" t="s">
        <v>286</v>
      </c>
      <c r="C1279" s="7">
        <v>18.010000000000002</v>
      </c>
      <c r="D1279" t="s">
        <v>661</v>
      </c>
      <c r="E1279" t="s">
        <v>437</v>
      </c>
    </row>
    <row r="1280" spans="1:5" x14ac:dyDescent="0.35">
      <c r="A1280" s="2">
        <v>44638</v>
      </c>
      <c r="B1280" t="s">
        <v>193</v>
      </c>
      <c r="C1280" s="7">
        <v>168.24</v>
      </c>
      <c r="D1280" t="s">
        <v>940</v>
      </c>
      <c r="E1280" t="s">
        <v>437</v>
      </c>
    </row>
    <row r="1281" spans="1:5" x14ac:dyDescent="0.35">
      <c r="A1281" s="2">
        <v>44638</v>
      </c>
      <c r="B1281" t="s">
        <v>431</v>
      </c>
      <c r="C1281" s="7">
        <v>393.63</v>
      </c>
      <c r="D1281" t="s">
        <v>1113</v>
      </c>
      <c r="E1281" t="s">
        <v>437</v>
      </c>
    </row>
    <row r="1282" spans="1:5" x14ac:dyDescent="0.35">
      <c r="A1282" s="2">
        <v>44638</v>
      </c>
      <c r="B1282" t="s">
        <v>271</v>
      </c>
      <c r="C1282" s="7">
        <v>21.5</v>
      </c>
      <c r="D1282" t="s">
        <v>1303</v>
      </c>
      <c r="E1282" t="s">
        <v>437</v>
      </c>
    </row>
    <row r="1283" spans="1:5" x14ac:dyDescent="0.35">
      <c r="A1283" s="2">
        <v>44638</v>
      </c>
      <c r="B1283" t="s">
        <v>228</v>
      </c>
      <c r="C1283" s="7">
        <v>4847.17</v>
      </c>
      <c r="D1283" t="s">
        <v>1534</v>
      </c>
      <c r="E1283" t="s">
        <v>437</v>
      </c>
    </row>
    <row r="1284" spans="1:5" x14ac:dyDescent="0.35">
      <c r="A1284" s="2">
        <v>44638</v>
      </c>
      <c r="B1284" t="s">
        <v>268</v>
      </c>
      <c r="C1284" s="7">
        <v>4821.66</v>
      </c>
      <c r="D1284" t="s">
        <v>1806</v>
      </c>
      <c r="E1284" t="s">
        <v>437</v>
      </c>
    </row>
    <row r="1285" spans="1:5" x14ac:dyDescent="0.35">
      <c r="A1285" s="2">
        <v>44638</v>
      </c>
      <c r="B1285" t="s">
        <v>268</v>
      </c>
      <c r="C1285" s="7">
        <v>4647.63</v>
      </c>
      <c r="D1285" t="s">
        <v>2233</v>
      </c>
      <c r="E1285" t="s">
        <v>437</v>
      </c>
    </row>
    <row r="1286" spans="1:5" x14ac:dyDescent="0.35">
      <c r="A1286" s="2">
        <v>44638</v>
      </c>
      <c r="B1286" t="s">
        <v>271</v>
      </c>
      <c r="C1286" s="7">
        <v>19.010000000000002</v>
      </c>
      <c r="D1286" t="s">
        <v>3693</v>
      </c>
      <c r="E1286" t="s">
        <v>437</v>
      </c>
    </row>
    <row r="1287" spans="1:5" x14ac:dyDescent="0.35">
      <c r="A1287" s="2">
        <v>44638</v>
      </c>
      <c r="B1287" t="s">
        <v>198</v>
      </c>
      <c r="C1287" s="7">
        <v>311.02</v>
      </c>
      <c r="D1287" t="s">
        <v>4047</v>
      </c>
      <c r="E1287" t="s">
        <v>437</v>
      </c>
    </row>
    <row r="1288" spans="1:5" x14ac:dyDescent="0.35">
      <c r="A1288" s="2">
        <v>44638</v>
      </c>
      <c r="B1288" t="s">
        <v>208</v>
      </c>
      <c r="C1288" s="7">
        <v>25.32</v>
      </c>
      <c r="D1288" t="s">
        <v>4061</v>
      </c>
      <c r="E1288" t="s">
        <v>437</v>
      </c>
    </row>
    <row r="1289" spans="1:5" x14ac:dyDescent="0.35">
      <c r="A1289" s="2">
        <v>44638</v>
      </c>
      <c r="B1289" t="s">
        <v>274</v>
      </c>
      <c r="C1289" s="7">
        <v>52.58</v>
      </c>
      <c r="D1289" t="s">
        <v>4992</v>
      </c>
      <c r="E1289" t="s">
        <v>437</v>
      </c>
    </row>
    <row r="1290" spans="1:5" x14ac:dyDescent="0.35">
      <c r="A1290" s="2">
        <v>44639</v>
      </c>
      <c r="B1290" t="s">
        <v>163</v>
      </c>
      <c r="C1290" s="7">
        <v>76.95</v>
      </c>
      <c r="D1290" t="s">
        <v>497</v>
      </c>
      <c r="E1290" t="s">
        <v>437</v>
      </c>
    </row>
    <row r="1291" spans="1:5" x14ac:dyDescent="0.35">
      <c r="A1291" s="2">
        <v>44639</v>
      </c>
      <c r="B1291" t="s">
        <v>188</v>
      </c>
      <c r="C1291" s="7">
        <v>68.91</v>
      </c>
      <c r="D1291" t="s">
        <v>688</v>
      </c>
      <c r="E1291" t="s">
        <v>437</v>
      </c>
    </row>
    <row r="1292" spans="1:5" x14ac:dyDescent="0.35">
      <c r="A1292" s="2">
        <v>44639</v>
      </c>
      <c r="B1292" t="s">
        <v>188</v>
      </c>
      <c r="C1292" s="7">
        <v>59.05</v>
      </c>
      <c r="D1292" t="s">
        <v>736</v>
      </c>
      <c r="E1292" t="s">
        <v>437</v>
      </c>
    </row>
    <row r="1293" spans="1:5" x14ac:dyDescent="0.35">
      <c r="A1293" s="2">
        <v>44639</v>
      </c>
      <c r="B1293" t="s">
        <v>423</v>
      </c>
      <c r="C1293" s="7">
        <v>40.89</v>
      </c>
      <c r="D1293" t="s">
        <v>882</v>
      </c>
      <c r="E1293" t="s">
        <v>437</v>
      </c>
    </row>
    <row r="1294" spans="1:5" x14ac:dyDescent="0.35">
      <c r="A1294" s="2">
        <v>44639</v>
      </c>
      <c r="B1294" t="s">
        <v>283</v>
      </c>
      <c r="C1294" s="7">
        <v>320.45</v>
      </c>
      <c r="D1294" t="s">
        <v>1101</v>
      </c>
      <c r="E1294" t="s">
        <v>437</v>
      </c>
    </row>
    <row r="1295" spans="1:5" x14ac:dyDescent="0.35">
      <c r="A1295" s="2">
        <v>44639</v>
      </c>
      <c r="B1295" t="s">
        <v>254</v>
      </c>
      <c r="C1295" s="7">
        <v>9.99</v>
      </c>
      <c r="D1295" t="s">
        <v>1683</v>
      </c>
      <c r="E1295" t="s">
        <v>437</v>
      </c>
    </row>
    <row r="1296" spans="1:5" x14ac:dyDescent="0.35">
      <c r="A1296" s="2">
        <v>44639</v>
      </c>
      <c r="B1296" t="s">
        <v>271</v>
      </c>
      <c r="C1296" s="7">
        <v>22.27</v>
      </c>
      <c r="D1296" t="s">
        <v>2430</v>
      </c>
      <c r="E1296" t="s">
        <v>437</v>
      </c>
    </row>
    <row r="1297" spans="1:5" x14ac:dyDescent="0.35">
      <c r="A1297" s="2">
        <v>44639</v>
      </c>
      <c r="B1297" t="s">
        <v>286</v>
      </c>
      <c r="C1297" s="7">
        <v>18.89</v>
      </c>
      <c r="D1297" t="s">
        <v>3059</v>
      </c>
      <c r="E1297" t="s">
        <v>437</v>
      </c>
    </row>
    <row r="1298" spans="1:5" x14ac:dyDescent="0.35">
      <c r="A1298" s="2">
        <v>44639</v>
      </c>
      <c r="B1298" t="s">
        <v>262</v>
      </c>
      <c r="C1298" s="7">
        <v>185.73</v>
      </c>
      <c r="D1298" t="s">
        <v>3190</v>
      </c>
      <c r="E1298" t="s">
        <v>437</v>
      </c>
    </row>
    <row r="1299" spans="1:5" x14ac:dyDescent="0.35">
      <c r="A1299" s="2">
        <v>44639</v>
      </c>
      <c r="B1299" t="s">
        <v>271</v>
      </c>
      <c r="C1299" s="7">
        <v>19.48</v>
      </c>
      <c r="D1299" t="s">
        <v>3546</v>
      </c>
      <c r="E1299" t="s">
        <v>437</v>
      </c>
    </row>
    <row r="1300" spans="1:5" x14ac:dyDescent="0.35">
      <c r="A1300" s="2">
        <v>44639</v>
      </c>
      <c r="B1300" t="s">
        <v>148</v>
      </c>
      <c r="C1300" s="7">
        <v>376.38</v>
      </c>
      <c r="D1300" t="s">
        <v>3610</v>
      </c>
      <c r="E1300" t="s">
        <v>437</v>
      </c>
    </row>
    <row r="1301" spans="1:5" x14ac:dyDescent="0.35">
      <c r="A1301" s="2">
        <v>44639</v>
      </c>
      <c r="B1301" t="s">
        <v>262</v>
      </c>
      <c r="C1301" s="7">
        <v>184.13</v>
      </c>
      <c r="D1301" t="s">
        <v>4308</v>
      </c>
      <c r="E1301" t="s">
        <v>437</v>
      </c>
    </row>
    <row r="1302" spans="1:5" x14ac:dyDescent="0.35">
      <c r="A1302" s="2">
        <v>44639</v>
      </c>
      <c r="B1302" t="s">
        <v>213</v>
      </c>
      <c r="C1302" s="7">
        <v>64.16</v>
      </c>
      <c r="D1302" t="s">
        <v>4390</v>
      </c>
      <c r="E1302" t="s">
        <v>437</v>
      </c>
    </row>
    <row r="1303" spans="1:5" x14ac:dyDescent="0.35">
      <c r="A1303" s="2">
        <v>44639</v>
      </c>
      <c r="B1303" t="s">
        <v>133</v>
      </c>
      <c r="C1303" s="7">
        <v>35.74</v>
      </c>
      <c r="D1303" t="s">
        <v>5348</v>
      </c>
      <c r="E1303" t="s">
        <v>437</v>
      </c>
    </row>
    <row r="1304" spans="1:5" x14ac:dyDescent="0.35">
      <c r="A1304" s="2">
        <v>44639</v>
      </c>
      <c r="B1304" t="s">
        <v>133</v>
      </c>
      <c r="C1304" s="7">
        <v>25.72</v>
      </c>
      <c r="D1304" t="s">
        <v>5533</v>
      </c>
      <c r="E1304" t="s">
        <v>437</v>
      </c>
    </row>
    <row r="1305" spans="1:5" x14ac:dyDescent="0.35">
      <c r="A1305" s="2">
        <v>44639</v>
      </c>
      <c r="B1305" t="s">
        <v>242</v>
      </c>
      <c r="C1305" s="7">
        <v>188.41</v>
      </c>
      <c r="D1305" t="s">
        <v>5816</v>
      </c>
      <c r="E1305" t="s">
        <v>437</v>
      </c>
    </row>
    <row r="1306" spans="1:5" x14ac:dyDescent="0.35">
      <c r="A1306" s="2">
        <v>44639</v>
      </c>
      <c r="B1306" t="s">
        <v>283</v>
      </c>
      <c r="C1306" s="7">
        <v>375.02</v>
      </c>
      <c r="D1306" t="s">
        <v>6017</v>
      </c>
      <c r="E1306" t="s">
        <v>437</v>
      </c>
    </row>
    <row r="1307" spans="1:5" x14ac:dyDescent="0.35">
      <c r="A1307" s="2">
        <v>44639</v>
      </c>
      <c r="B1307" t="s">
        <v>254</v>
      </c>
      <c r="C1307" s="7">
        <v>28.28</v>
      </c>
      <c r="D1307" t="s">
        <v>6442</v>
      </c>
      <c r="E1307" t="s">
        <v>437</v>
      </c>
    </row>
    <row r="1308" spans="1:5" x14ac:dyDescent="0.35">
      <c r="A1308" s="2">
        <v>44640</v>
      </c>
      <c r="B1308" t="s">
        <v>223</v>
      </c>
      <c r="C1308" s="7">
        <v>340.67</v>
      </c>
      <c r="D1308" t="s">
        <v>867</v>
      </c>
      <c r="E1308" t="s">
        <v>437</v>
      </c>
    </row>
    <row r="1309" spans="1:5" x14ac:dyDescent="0.35">
      <c r="A1309" s="2">
        <v>44640</v>
      </c>
      <c r="B1309" t="s">
        <v>268</v>
      </c>
      <c r="C1309" s="7">
        <v>4123.93</v>
      </c>
      <c r="D1309" t="s">
        <v>1261</v>
      </c>
      <c r="E1309" t="s">
        <v>437</v>
      </c>
    </row>
    <row r="1310" spans="1:5" x14ac:dyDescent="0.35">
      <c r="A1310" s="2">
        <v>44640</v>
      </c>
      <c r="B1310" t="s">
        <v>138</v>
      </c>
      <c r="C1310" s="7">
        <v>46.07</v>
      </c>
      <c r="D1310" t="s">
        <v>1766</v>
      </c>
      <c r="E1310" t="s">
        <v>437</v>
      </c>
    </row>
    <row r="1311" spans="1:5" x14ac:dyDescent="0.35">
      <c r="A1311" s="2">
        <v>44640</v>
      </c>
      <c r="B1311" t="s">
        <v>271</v>
      </c>
      <c r="C1311" s="7">
        <v>25.19</v>
      </c>
      <c r="D1311" t="s">
        <v>2055</v>
      </c>
      <c r="E1311" t="s">
        <v>437</v>
      </c>
    </row>
    <row r="1312" spans="1:5" x14ac:dyDescent="0.35">
      <c r="A1312" s="2">
        <v>44640</v>
      </c>
      <c r="B1312" t="s">
        <v>173</v>
      </c>
      <c r="C1312" s="7">
        <v>398.85</v>
      </c>
      <c r="D1312" t="s">
        <v>2891</v>
      </c>
      <c r="E1312" t="s">
        <v>437</v>
      </c>
    </row>
    <row r="1313" spans="1:5" x14ac:dyDescent="0.35">
      <c r="A1313" s="2">
        <v>44640</v>
      </c>
      <c r="B1313" t="s">
        <v>123</v>
      </c>
      <c r="C1313" s="7">
        <v>393.35</v>
      </c>
      <c r="D1313" t="s">
        <v>3768</v>
      </c>
      <c r="E1313" t="s">
        <v>437</v>
      </c>
    </row>
    <row r="1314" spans="1:5" x14ac:dyDescent="0.35">
      <c r="A1314" s="2">
        <v>44640</v>
      </c>
      <c r="B1314" t="s">
        <v>262</v>
      </c>
      <c r="C1314" s="7">
        <v>186.29</v>
      </c>
      <c r="D1314" t="s">
        <v>4552</v>
      </c>
      <c r="E1314" t="s">
        <v>437</v>
      </c>
    </row>
    <row r="1315" spans="1:5" x14ac:dyDescent="0.35">
      <c r="A1315" s="2">
        <v>44640</v>
      </c>
      <c r="B1315" t="s">
        <v>258</v>
      </c>
      <c r="C1315" s="7">
        <v>71.72</v>
      </c>
      <c r="D1315" t="s">
        <v>4652</v>
      </c>
      <c r="E1315" t="s">
        <v>437</v>
      </c>
    </row>
    <row r="1316" spans="1:5" x14ac:dyDescent="0.35">
      <c r="A1316" s="2">
        <v>44640</v>
      </c>
      <c r="B1316" t="s">
        <v>426</v>
      </c>
      <c r="C1316" s="7">
        <v>2940.71</v>
      </c>
      <c r="D1316" t="s">
        <v>4670</v>
      </c>
      <c r="E1316" t="s">
        <v>437</v>
      </c>
    </row>
    <row r="1317" spans="1:5" x14ac:dyDescent="0.35">
      <c r="A1317" s="2">
        <v>44640</v>
      </c>
      <c r="B1317" t="s">
        <v>274</v>
      </c>
      <c r="C1317" s="7">
        <v>71.56</v>
      </c>
      <c r="D1317" t="s">
        <v>6181</v>
      </c>
      <c r="E1317" t="s">
        <v>437</v>
      </c>
    </row>
    <row r="1318" spans="1:5" x14ac:dyDescent="0.35">
      <c r="A1318" s="2">
        <v>44641</v>
      </c>
      <c r="B1318" t="s">
        <v>431</v>
      </c>
      <c r="C1318" s="7">
        <v>347.07</v>
      </c>
      <c r="D1318" t="s">
        <v>467</v>
      </c>
      <c r="E1318" t="s">
        <v>437</v>
      </c>
    </row>
    <row r="1319" spans="1:5" x14ac:dyDescent="0.35">
      <c r="A1319" s="2">
        <v>44641</v>
      </c>
      <c r="B1319" t="s">
        <v>274</v>
      </c>
      <c r="C1319" s="7">
        <v>90.2</v>
      </c>
      <c r="D1319" t="s">
        <v>469</v>
      </c>
      <c r="E1319" t="s">
        <v>437</v>
      </c>
    </row>
    <row r="1320" spans="1:5" x14ac:dyDescent="0.35">
      <c r="A1320" s="2">
        <v>44641</v>
      </c>
      <c r="B1320" t="s">
        <v>138</v>
      </c>
      <c r="C1320" s="7">
        <v>97.86</v>
      </c>
      <c r="D1320" t="s">
        <v>639</v>
      </c>
      <c r="E1320" t="s">
        <v>437</v>
      </c>
    </row>
    <row r="1321" spans="1:5" x14ac:dyDescent="0.35">
      <c r="A1321" s="2">
        <v>44641</v>
      </c>
      <c r="B1321" t="s">
        <v>271</v>
      </c>
      <c r="C1321" s="7">
        <v>21.13</v>
      </c>
      <c r="D1321" t="s">
        <v>1266</v>
      </c>
      <c r="E1321" t="s">
        <v>437</v>
      </c>
    </row>
    <row r="1322" spans="1:5" x14ac:dyDescent="0.35">
      <c r="A1322" s="2">
        <v>44641</v>
      </c>
      <c r="B1322" t="s">
        <v>143</v>
      </c>
      <c r="C1322" s="7">
        <v>165.29</v>
      </c>
      <c r="D1322" t="s">
        <v>1302</v>
      </c>
      <c r="E1322" t="s">
        <v>437</v>
      </c>
    </row>
    <row r="1323" spans="1:5" x14ac:dyDescent="0.35">
      <c r="A1323" s="2">
        <v>44641</v>
      </c>
      <c r="B1323" t="s">
        <v>168</v>
      </c>
      <c r="C1323" s="7">
        <v>221.56</v>
      </c>
      <c r="D1323" t="s">
        <v>1934</v>
      </c>
      <c r="E1323" t="s">
        <v>437</v>
      </c>
    </row>
    <row r="1324" spans="1:5" x14ac:dyDescent="0.35">
      <c r="A1324" s="2">
        <v>44641</v>
      </c>
      <c r="B1324" t="s">
        <v>262</v>
      </c>
      <c r="C1324" s="7">
        <v>183.85</v>
      </c>
      <c r="D1324" t="s">
        <v>2596</v>
      </c>
      <c r="E1324" t="s">
        <v>437</v>
      </c>
    </row>
    <row r="1325" spans="1:5" x14ac:dyDescent="0.35">
      <c r="A1325" s="2">
        <v>44641</v>
      </c>
      <c r="B1325" t="s">
        <v>158</v>
      </c>
      <c r="C1325" s="7">
        <v>25.55</v>
      </c>
      <c r="D1325" t="s">
        <v>2698</v>
      </c>
      <c r="E1325" t="s">
        <v>437</v>
      </c>
    </row>
    <row r="1326" spans="1:5" x14ac:dyDescent="0.35">
      <c r="A1326" s="2">
        <v>44641</v>
      </c>
      <c r="B1326" t="s">
        <v>242</v>
      </c>
      <c r="C1326" s="7">
        <v>201.18</v>
      </c>
      <c r="D1326" t="s">
        <v>2951</v>
      </c>
      <c r="E1326" t="s">
        <v>437</v>
      </c>
    </row>
    <row r="1327" spans="1:5" x14ac:dyDescent="0.35">
      <c r="A1327" s="2">
        <v>44641</v>
      </c>
      <c r="B1327" t="s">
        <v>178</v>
      </c>
      <c r="C1327" s="7">
        <v>4010.54</v>
      </c>
      <c r="D1327" t="s">
        <v>3401</v>
      </c>
      <c r="E1327" t="s">
        <v>437</v>
      </c>
    </row>
    <row r="1328" spans="1:5" x14ac:dyDescent="0.35">
      <c r="A1328" s="2">
        <v>44641</v>
      </c>
      <c r="B1328" t="s">
        <v>183</v>
      </c>
      <c r="C1328" s="7">
        <v>8.6999999999999993</v>
      </c>
      <c r="D1328" t="s">
        <v>4011</v>
      </c>
      <c r="E1328" t="s">
        <v>437</v>
      </c>
    </row>
    <row r="1329" spans="1:5" x14ac:dyDescent="0.35">
      <c r="A1329" s="2">
        <v>44641</v>
      </c>
      <c r="B1329" t="s">
        <v>254</v>
      </c>
      <c r="C1329" s="7">
        <v>20.32</v>
      </c>
      <c r="D1329" t="s">
        <v>4323</v>
      </c>
      <c r="E1329" t="s">
        <v>437</v>
      </c>
    </row>
    <row r="1330" spans="1:5" x14ac:dyDescent="0.35">
      <c r="A1330" s="2">
        <v>44641</v>
      </c>
      <c r="B1330" t="s">
        <v>193</v>
      </c>
      <c r="C1330" s="7">
        <v>215.91</v>
      </c>
      <c r="D1330" t="s">
        <v>4603</v>
      </c>
      <c r="E1330" t="s">
        <v>437</v>
      </c>
    </row>
    <row r="1331" spans="1:5" x14ac:dyDescent="0.35">
      <c r="A1331" s="2">
        <v>44641</v>
      </c>
      <c r="B1331" t="s">
        <v>113</v>
      </c>
      <c r="C1331" s="7">
        <v>70.61</v>
      </c>
      <c r="D1331" t="s">
        <v>5598</v>
      </c>
      <c r="E1331" t="s">
        <v>437</v>
      </c>
    </row>
    <row r="1332" spans="1:5" x14ac:dyDescent="0.35">
      <c r="A1332" s="2">
        <v>44641</v>
      </c>
      <c r="B1332" t="s">
        <v>188</v>
      </c>
      <c r="C1332" s="7">
        <v>86.6</v>
      </c>
      <c r="D1332" t="s">
        <v>5694</v>
      </c>
      <c r="E1332" t="s">
        <v>437</v>
      </c>
    </row>
    <row r="1333" spans="1:5" x14ac:dyDescent="0.35">
      <c r="A1333" s="2">
        <v>44642</v>
      </c>
      <c r="B1333" t="s">
        <v>128</v>
      </c>
      <c r="C1333" s="7">
        <v>4856.6400000000003</v>
      </c>
      <c r="D1333" t="s">
        <v>780</v>
      </c>
      <c r="E1333" t="s">
        <v>437</v>
      </c>
    </row>
    <row r="1334" spans="1:5" x14ac:dyDescent="0.35">
      <c r="A1334" s="2">
        <v>44642</v>
      </c>
      <c r="B1334" t="s">
        <v>425</v>
      </c>
      <c r="C1334" s="7">
        <v>389.73</v>
      </c>
      <c r="D1334" t="s">
        <v>1083</v>
      </c>
      <c r="E1334" t="s">
        <v>437</v>
      </c>
    </row>
    <row r="1335" spans="1:5" x14ac:dyDescent="0.35">
      <c r="A1335" s="2">
        <v>44642</v>
      </c>
      <c r="B1335" t="s">
        <v>198</v>
      </c>
      <c r="C1335" s="7">
        <v>325.17</v>
      </c>
      <c r="D1335" t="s">
        <v>1433</v>
      </c>
      <c r="E1335" t="s">
        <v>437</v>
      </c>
    </row>
    <row r="1336" spans="1:5" x14ac:dyDescent="0.35">
      <c r="A1336" s="2">
        <v>44642</v>
      </c>
      <c r="B1336" t="s">
        <v>277</v>
      </c>
      <c r="C1336" s="7">
        <v>150.31</v>
      </c>
      <c r="D1336" t="s">
        <v>1483</v>
      </c>
      <c r="E1336" t="s">
        <v>437</v>
      </c>
    </row>
    <row r="1337" spans="1:5" x14ac:dyDescent="0.35">
      <c r="A1337" s="2">
        <v>44642</v>
      </c>
      <c r="B1337" t="s">
        <v>265</v>
      </c>
      <c r="C1337" s="7">
        <v>326.41000000000003</v>
      </c>
      <c r="D1337" t="s">
        <v>1741</v>
      </c>
      <c r="E1337" t="s">
        <v>437</v>
      </c>
    </row>
    <row r="1338" spans="1:5" x14ac:dyDescent="0.35">
      <c r="A1338" s="2">
        <v>44642</v>
      </c>
      <c r="B1338" t="s">
        <v>193</v>
      </c>
      <c r="C1338" s="7">
        <v>185.89</v>
      </c>
      <c r="D1338" t="s">
        <v>1833</v>
      </c>
      <c r="E1338" t="s">
        <v>437</v>
      </c>
    </row>
    <row r="1339" spans="1:5" x14ac:dyDescent="0.35">
      <c r="A1339" s="2">
        <v>44642</v>
      </c>
      <c r="B1339" t="s">
        <v>277</v>
      </c>
      <c r="C1339" s="7">
        <v>158.69</v>
      </c>
      <c r="D1339" t="s">
        <v>2694</v>
      </c>
      <c r="E1339" t="s">
        <v>437</v>
      </c>
    </row>
    <row r="1340" spans="1:5" x14ac:dyDescent="0.35">
      <c r="A1340" s="2">
        <v>44642</v>
      </c>
      <c r="B1340" t="s">
        <v>218</v>
      </c>
      <c r="C1340" s="7">
        <v>137.37</v>
      </c>
      <c r="D1340" t="s">
        <v>2980</v>
      </c>
      <c r="E1340" t="s">
        <v>437</v>
      </c>
    </row>
    <row r="1341" spans="1:5" x14ac:dyDescent="0.35">
      <c r="A1341" s="2">
        <v>44642</v>
      </c>
      <c r="B1341" t="s">
        <v>168</v>
      </c>
      <c r="C1341" s="7">
        <v>166.85</v>
      </c>
      <c r="D1341" t="s">
        <v>3294</v>
      </c>
      <c r="E1341" t="s">
        <v>437</v>
      </c>
    </row>
    <row r="1342" spans="1:5" x14ac:dyDescent="0.35">
      <c r="A1342" s="2">
        <v>44642</v>
      </c>
      <c r="B1342" t="s">
        <v>208</v>
      </c>
      <c r="C1342" s="7">
        <v>49.34</v>
      </c>
      <c r="D1342" t="s">
        <v>3628</v>
      </c>
      <c r="E1342" t="s">
        <v>437</v>
      </c>
    </row>
    <row r="1343" spans="1:5" x14ac:dyDescent="0.35">
      <c r="A1343" s="2">
        <v>44642</v>
      </c>
      <c r="B1343" t="s">
        <v>218</v>
      </c>
      <c r="C1343" s="7">
        <v>157.88999999999999</v>
      </c>
      <c r="D1343" t="s">
        <v>3643</v>
      </c>
      <c r="E1343" t="s">
        <v>437</v>
      </c>
    </row>
    <row r="1344" spans="1:5" x14ac:dyDescent="0.35">
      <c r="A1344" s="2">
        <v>44642</v>
      </c>
      <c r="B1344" t="s">
        <v>143</v>
      </c>
      <c r="C1344" s="7">
        <v>175.9</v>
      </c>
      <c r="D1344" t="s">
        <v>4151</v>
      </c>
      <c r="E1344" t="s">
        <v>437</v>
      </c>
    </row>
    <row r="1345" spans="1:5" x14ac:dyDescent="0.35">
      <c r="A1345" s="2">
        <v>44642</v>
      </c>
      <c r="B1345" t="s">
        <v>280</v>
      </c>
      <c r="C1345" s="7">
        <v>338.94</v>
      </c>
      <c r="D1345" t="s">
        <v>4183</v>
      </c>
      <c r="E1345" t="s">
        <v>437</v>
      </c>
    </row>
    <row r="1346" spans="1:5" x14ac:dyDescent="0.35">
      <c r="A1346" s="2">
        <v>44642</v>
      </c>
      <c r="B1346" t="s">
        <v>262</v>
      </c>
      <c r="C1346" s="7">
        <v>177.5</v>
      </c>
      <c r="D1346" t="s">
        <v>5549</v>
      </c>
      <c r="E1346" t="s">
        <v>437</v>
      </c>
    </row>
    <row r="1347" spans="1:5" x14ac:dyDescent="0.35">
      <c r="A1347" s="2">
        <v>44642</v>
      </c>
      <c r="B1347" t="s">
        <v>203</v>
      </c>
      <c r="C1347" s="7">
        <v>3966.19</v>
      </c>
      <c r="D1347" t="s">
        <v>6079</v>
      </c>
      <c r="E1347" t="s">
        <v>437</v>
      </c>
    </row>
    <row r="1348" spans="1:5" x14ac:dyDescent="0.35">
      <c r="A1348" s="2">
        <v>44643</v>
      </c>
      <c r="B1348" t="s">
        <v>280</v>
      </c>
      <c r="C1348" s="7">
        <v>329.44</v>
      </c>
      <c r="D1348" t="s">
        <v>844</v>
      </c>
      <c r="E1348" t="s">
        <v>437</v>
      </c>
    </row>
    <row r="1349" spans="1:5" x14ac:dyDescent="0.35">
      <c r="A1349" s="2">
        <v>44643</v>
      </c>
      <c r="B1349" t="s">
        <v>123</v>
      </c>
      <c r="C1349" s="7">
        <v>409.91</v>
      </c>
      <c r="D1349" t="s">
        <v>1843</v>
      </c>
      <c r="E1349" t="s">
        <v>437</v>
      </c>
    </row>
    <row r="1350" spans="1:5" x14ac:dyDescent="0.35">
      <c r="A1350" s="2">
        <v>44643</v>
      </c>
      <c r="B1350" t="s">
        <v>108</v>
      </c>
      <c r="C1350" s="7">
        <v>24.29</v>
      </c>
      <c r="D1350" t="s">
        <v>2270</v>
      </c>
      <c r="E1350" t="s">
        <v>437</v>
      </c>
    </row>
    <row r="1351" spans="1:5" x14ac:dyDescent="0.35">
      <c r="A1351" s="2">
        <v>44643</v>
      </c>
      <c r="B1351" t="s">
        <v>228</v>
      </c>
      <c r="C1351" s="7">
        <v>4546.3</v>
      </c>
      <c r="D1351" t="s">
        <v>2543</v>
      </c>
      <c r="E1351" t="s">
        <v>437</v>
      </c>
    </row>
    <row r="1352" spans="1:5" x14ac:dyDescent="0.35">
      <c r="A1352" s="2">
        <v>44643</v>
      </c>
      <c r="B1352" t="s">
        <v>223</v>
      </c>
      <c r="C1352" s="7">
        <v>341.85</v>
      </c>
      <c r="D1352" t="s">
        <v>2571</v>
      </c>
      <c r="E1352" t="s">
        <v>437</v>
      </c>
    </row>
    <row r="1353" spans="1:5" x14ac:dyDescent="0.35">
      <c r="A1353" s="2">
        <v>44643</v>
      </c>
      <c r="B1353" t="s">
        <v>250</v>
      </c>
      <c r="C1353" s="7">
        <v>326.91000000000003</v>
      </c>
      <c r="D1353" t="s">
        <v>3131</v>
      </c>
      <c r="E1353" t="s">
        <v>437</v>
      </c>
    </row>
    <row r="1354" spans="1:5" x14ac:dyDescent="0.35">
      <c r="A1354" s="2">
        <v>44643</v>
      </c>
      <c r="B1354" t="s">
        <v>143</v>
      </c>
      <c r="C1354" s="7">
        <v>189.83</v>
      </c>
      <c r="D1354" t="s">
        <v>3266</v>
      </c>
      <c r="E1354" t="s">
        <v>437</v>
      </c>
    </row>
    <row r="1355" spans="1:5" x14ac:dyDescent="0.35">
      <c r="A1355" s="2">
        <v>44643</v>
      </c>
      <c r="B1355" t="s">
        <v>280</v>
      </c>
      <c r="C1355" s="7">
        <v>320.25</v>
      </c>
      <c r="D1355" t="s">
        <v>3729</v>
      </c>
      <c r="E1355" t="s">
        <v>437</v>
      </c>
    </row>
    <row r="1356" spans="1:5" x14ac:dyDescent="0.35">
      <c r="A1356" s="2">
        <v>44643</v>
      </c>
      <c r="B1356" t="s">
        <v>254</v>
      </c>
      <c r="C1356" s="7">
        <v>10.51</v>
      </c>
      <c r="D1356" t="s">
        <v>3919</v>
      </c>
      <c r="E1356" t="s">
        <v>437</v>
      </c>
    </row>
    <row r="1357" spans="1:5" x14ac:dyDescent="0.35">
      <c r="A1357" s="2">
        <v>44643</v>
      </c>
      <c r="B1357" t="s">
        <v>233</v>
      </c>
      <c r="C1357" s="7">
        <v>36.15</v>
      </c>
      <c r="D1357" t="s">
        <v>4463</v>
      </c>
      <c r="E1357" t="s">
        <v>437</v>
      </c>
    </row>
    <row r="1358" spans="1:5" x14ac:dyDescent="0.35">
      <c r="A1358" s="2">
        <v>44643</v>
      </c>
      <c r="B1358" t="s">
        <v>183</v>
      </c>
      <c r="C1358" s="7">
        <v>3.18</v>
      </c>
      <c r="D1358" t="s">
        <v>5173</v>
      </c>
      <c r="E1358" t="s">
        <v>437</v>
      </c>
    </row>
    <row r="1359" spans="1:5" x14ac:dyDescent="0.35">
      <c r="A1359" s="2">
        <v>44643</v>
      </c>
      <c r="B1359" t="s">
        <v>198</v>
      </c>
      <c r="C1359" s="7">
        <v>335.92</v>
      </c>
      <c r="D1359" t="s">
        <v>5184</v>
      </c>
      <c r="E1359" t="s">
        <v>437</v>
      </c>
    </row>
    <row r="1360" spans="1:5" x14ac:dyDescent="0.35">
      <c r="A1360" s="2">
        <v>44643</v>
      </c>
      <c r="B1360" t="s">
        <v>428</v>
      </c>
      <c r="C1360" s="7">
        <v>87.79</v>
      </c>
      <c r="D1360" t="s">
        <v>5250</v>
      </c>
      <c r="E1360" t="s">
        <v>437</v>
      </c>
    </row>
    <row r="1361" spans="1:5" x14ac:dyDescent="0.35">
      <c r="A1361" s="2">
        <v>44643</v>
      </c>
      <c r="B1361" t="s">
        <v>228</v>
      </c>
      <c r="C1361" s="7">
        <v>3649.13</v>
      </c>
      <c r="D1361" t="s">
        <v>5437</v>
      </c>
      <c r="E1361" t="s">
        <v>437</v>
      </c>
    </row>
    <row r="1362" spans="1:5" x14ac:dyDescent="0.35">
      <c r="A1362" s="2">
        <v>44643</v>
      </c>
      <c r="B1362" t="s">
        <v>203</v>
      </c>
      <c r="C1362" s="7">
        <v>2786.69</v>
      </c>
      <c r="D1362" t="s">
        <v>5510</v>
      </c>
      <c r="E1362" t="s">
        <v>437</v>
      </c>
    </row>
    <row r="1363" spans="1:5" x14ac:dyDescent="0.35">
      <c r="A1363" s="2">
        <v>44643</v>
      </c>
      <c r="B1363" t="s">
        <v>138</v>
      </c>
      <c r="C1363" s="7">
        <v>36.700000000000003</v>
      </c>
      <c r="D1363" t="s">
        <v>5834</v>
      </c>
      <c r="E1363" t="s">
        <v>437</v>
      </c>
    </row>
    <row r="1364" spans="1:5" x14ac:dyDescent="0.35">
      <c r="A1364" s="2">
        <v>44643</v>
      </c>
      <c r="B1364" t="s">
        <v>228</v>
      </c>
      <c r="C1364" s="7">
        <v>4230.05</v>
      </c>
      <c r="D1364" t="s">
        <v>6227</v>
      </c>
      <c r="E1364" t="s">
        <v>437</v>
      </c>
    </row>
    <row r="1365" spans="1:5" x14ac:dyDescent="0.35">
      <c r="A1365" s="2">
        <v>44643</v>
      </c>
      <c r="B1365" t="s">
        <v>173</v>
      </c>
      <c r="C1365" s="7">
        <v>328.73</v>
      </c>
      <c r="D1365" t="s">
        <v>6377</v>
      </c>
      <c r="E1365" t="s">
        <v>437</v>
      </c>
    </row>
    <row r="1366" spans="1:5" x14ac:dyDescent="0.35">
      <c r="A1366" s="2">
        <v>44643</v>
      </c>
      <c r="B1366" t="s">
        <v>427</v>
      </c>
      <c r="C1366" s="7">
        <v>19.14</v>
      </c>
      <c r="D1366" t="s">
        <v>6393</v>
      </c>
      <c r="E1366" t="s">
        <v>437</v>
      </c>
    </row>
    <row r="1367" spans="1:5" x14ac:dyDescent="0.35">
      <c r="A1367" s="2">
        <v>44644</v>
      </c>
      <c r="B1367" t="s">
        <v>168</v>
      </c>
      <c r="C1367" s="7">
        <v>200.43</v>
      </c>
      <c r="D1367" t="s">
        <v>1098</v>
      </c>
      <c r="E1367" t="s">
        <v>437</v>
      </c>
    </row>
    <row r="1368" spans="1:5" x14ac:dyDescent="0.35">
      <c r="A1368" s="2">
        <v>44644</v>
      </c>
      <c r="B1368" t="s">
        <v>286</v>
      </c>
      <c r="C1368" s="7">
        <v>22.82</v>
      </c>
      <c r="D1368" t="s">
        <v>1220</v>
      </c>
      <c r="E1368" t="s">
        <v>437</v>
      </c>
    </row>
    <row r="1369" spans="1:5" x14ac:dyDescent="0.35">
      <c r="A1369" s="2">
        <v>44644</v>
      </c>
      <c r="B1369" t="s">
        <v>168</v>
      </c>
      <c r="C1369" s="7">
        <v>170.05</v>
      </c>
      <c r="D1369" t="s">
        <v>1573</v>
      </c>
      <c r="E1369" t="s">
        <v>437</v>
      </c>
    </row>
    <row r="1370" spans="1:5" x14ac:dyDescent="0.35">
      <c r="A1370" s="2">
        <v>44644</v>
      </c>
      <c r="B1370" t="s">
        <v>250</v>
      </c>
      <c r="C1370" s="7">
        <v>356.7</v>
      </c>
      <c r="D1370" t="s">
        <v>1801</v>
      </c>
      <c r="E1370" t="s">
        <v>437</v>
      </c>
    </row>
    <row r="1371" spans="1:5" x14ac:dyDescent="0.35">
      <c r="A1371" s="2">
        <v>44644</v>
      </c>
      <c r="B1371" t="s">
        <v>286</v>
      </c>
      <c r="C1371" s="7">
        <v>26.64</v>
      </c>
      <c r="D1371" t="s">
        <v>1891</v>
      </c>
      <c r="E1371" t="s">
        <v>437</v>
      </c>
    </row>
    <row r="1372" spans="1:5" x14ac:dyDescent="0.35">
      <c r="A1372" s="2">
        <v>44644</v>
      </c>
      <c r="B1372" t="s">
        <v>228</v>
      </c>
      <c r="C1372" s="7">
        <v>3510.27</v>
      </c>
      <c r="D1372" t="s">
        <v>2219</v>
      </c>
      <c r="E1372" t="s">
        <v>437</v>
      </c>
    </row>
    <row r="1373" spans="1:5" x14ac:dyDescent="0.35">
      <c r="A1373" s="2">
        <v>44644</v>
      </c>
      <c r="B1373" t="s">
        <v>178</v>
      </c>
      <c r="C1373" s="7">
        <v>4151.79</v>
      </c>
      <c r="D1373" t="s">
        <v>2551</v>
      </c>
      <c r="E1373" t="s">
        <v>437</v>
      </c>
    </row>
    <row r="1374" spans="1:5" x14ac:dyDescent="0.35">
      <c r="A1374" s="2">
        <v>44644</v>
      </c>
      <c r="B1374" t="s">
        <v>108</v>
      </c>
      <c r="C1374" s="7">
        <v>36.869999999999997</v>
      </c>
      <c r="D1374" t="s">
        <v>3166</v>
      </c>
      <c r="E1374" t="s">
        <v>437</v>
      </c>
    </row>
    <row r="1375" spans="1:5" x14ac:dyDescent="0.35">
      <c r="A1375" s="2">
        <v>44644</v>
      </c>
      <c r="B1375" t="s">
        <v>178</v>
      </c>
      <c r="C1375" s="7">
        <v>3534.18</v>
      </c>
      <c r="D1375" t="s">
        <v>3173</v>
      </c>
      <c r="E1375" t="s">
        <v>437</v>
      </c>
    </row>
    <row r="1376" spans="1:5" x14ac:dyDescent="0.35">
      <c r="A1376" s="2">
        <v>44644</v>
      </c>
      <c r="B1376" t="s">
        <v>277</v>
      </c>
      <c r="C1376" s="7">
        <v>166.8</v>
      </c>
      <c r="D1376" t="s">
        <v>3489</v>
      </c>
      <c r="E1376" t="s">
        <v>437</v>
      </c>
    </row>
    <row r="1377" spans="1:5" x14ac:dyDescent="0.35">
      <c r="A1377" s="2">
        <v>44644</v>
      </c>
      <c r="B1377" t="s">
        <v>193</v>
      </c>
      <c r="C1377" s="7">
        <v>204.91</v>
      </c>
      <c r="D1377" t="s">
        <v>3549</v>
      </c>
      <c r="E1377" t="s">
        <v>437</v>
      </c>
    </row>
    <row r="1378" spans="1:5" x14ac:dyDescent="0.35">
      <c r="A1378" s="2">
        <v>44644</v>
      </c>
      <c r="B1378" t="s">
        <v>198</v>
      </c>
      <c r="C1378" s="7">
        <v>314.82</v>
      </c>
      <c r="D1378" t="s">
        <v>3971</v>
      </c>
      <c r="E1378" t="s">
        <v>437</v>
      </c>
    </row>
    <row r="1379" spans="1:5" x14ac:dyDescent="0.35">
      <c r="A1379" s="2">
        <v>44644</v>
      </c>
      <c r="B1379" t="s">
        <v>183</v>
      </c>
      <c r="C1379" s="7">
        <v>5.85</v>
      </c>
      <c r="D1379" t="s">
        <v>4243</v>
      </c>
      <c r="E1379" t="s">
        <v>437</v>
      </c>
    </row>
    <row r="1380" spans="1:5" x14ac:dyDescent="0.35">
      <c r="A1380" s="2">
        <v>44644</v>
      </c>
      <c r="B1380" t="s">
        <v>168</v>
      </c>
      <c r="C1380" s="7">
        <v>201.7</v>
      </c>
      <c r="D1380" t="s">
        <v>4730</v>
      </c>
      <c r="E1380" t="s">
        <v>437</v>
      </c>
    </row>
    <row r="1381" spans="1:5" x14ac:dyDescent="0.35">
      <c r="A1381" s="2">
        <v>44644</v>
      </c>
      <c r="B1381" t="s">
        <v>138</v>
      </c>
      <c r="C1381" s="7">
        <v>41.26</v>
      </c>
      <c r="D1381" t="s">
        <v>5305</v>
      </c>
      <c r="E1381" t="s">
        <v>437</v>
      </c>
    </row>
    <row r="1382" spans="1:5" x14ac:dyDescent="0.35">
      <c r="A1382" s="2">
        <v>44644</v>
      </c>
      <c r="B1382" t="s">
        <v>183</v>
      </c>
      <c r="C1382" s="7">
        <v>21.92</v>
      </c>
      <c r="D1382" t="s">
        <v>5719</v>
      </c>
      <c r="E1382" t="s">
        <v>437</v>
      </c>
    </row>
    <row r="1383" spans="1:5" x14ac:dyDescent="0.35">
      <c r="A1383" s="2">
        <v>44644</v>
      </c>
      <c r="B1383" t="s">
        <v>271</v>
      </c>
      <c r="C1383" s="7">
        <v>20.95</v>
      </c>
      <c r="D1383" t="s">
        <v>5755</v>
      </c>
      <c r="E1383" t="s">
        <v>437</v>
      </c>
    </row>
    <row r="1384" spans="1:5" x14ac:dyDescent="0.35">
      <c r="A1384" s="2">
        <v>44644</v>
      </c>
      <c r="B1384" t="s">
        <v>265</v>
      </c>
      <c r="C1384" s="7">
        <v>323.69</v>
      </c>
      <c r="D1384" t="s">
        <v>6050</v>
      </c>
      <c r="E1384" t="s">
        <v>437</v>
      </c>
    </row>
    <row r="1385" spans="1:5" x14ac:dyDescent="0.35">
      <c r="A1385" s="2">
        <v>44644</v>
      </c>
      <c r="B1385" t="s">
        <v>428</v>
      </c>
      <c r="C1385" s="7">
        <v>106.45</v>
      </c>
      <c r="D1385" t="s">
        <v>6189</v>
      </c>
      <c r="E1385" t="s">
        <v>437</v>
      </c>
    </row>
    <row r="1386" spans="1:5" x14ac:dyDescent="0.35">
      <c r="A1386" s="2">
        <v>44645</v>
      </c>
      <c r="B1386" t="s">
        <v>183</v>
      </c>
      <c r="C1386" s="7">
        <v>15.53</v>
      </c>
      <c r="D1386" t="s">
        <v>585</v>
      </c>
      <c r="E1386" t="s">
        <v>437</v>
      </c>
    </row>
    <row r="1387" spans="1:5" x14ac:dyDescent="0.35">
      <c r="A1387" s="2">
        <v>44645</v>
      </c>
      <c r="B1387" t="s">
        <v>138</v>
      </c>
      <c r="C1387" s="7">
        <v>81.06</v>
      </c>
      <c r="D1387" t="s">
        <v>823</v>
      </c>
      <c r="E1387" t="s">
        <v>437</v>
      </c>
    </row>
    <row r="1388" spans="1:5" x14ac:dyDescent="0.35">
      <c r="A1388" s="2">
        <v>44645</v>
      </c>
      <c r="B1388" t="s">
        <v>133</v>
      </c>
      <c r="C1388" s="7">
        <v>9.18</v>
      </c>
      <c r="D1388" t="s">
        <v>879</v>
      </c>
      <c r="E1388" t="s">
        <v>437</v>
      </c>
    </row>
    <row r="1389" spans="1:5" x14ac:dyDescent="0.35">
      <c r="A1389" s="2">
        <v>44645</v>
      </c>
      <c r="B1389" t="s">
        <v>198</v>
      </c>
      <c r="C1389" s="7">
        <v>315.08999999999997</v>
      </c>
      <c r="D1389" t="s">
        <v>1000</v>
      </c>
      <c r="E1389" t="s">
        <v>437</v>
      </c>
    </row>
    <row r="1390" spans="1:5" x14ac:dyDescent="0.35">
      <c r="A1390" s="2">
        <v>44645</v>
      </c>
      <c r="B1390" t="s">
        <v>193</v>
      </c>
      <c r="C1390" s="7">
        <v>189.04</v>
      </c>
      <c r="D1390" t="s">
        <v>2009</v>
      </c>
      <c r="E1390" t="s">
        <v>437</v>
      </c>
    </row>
    <row r="1391" spans="1:5" x14ac:dyDescent="0.35">
      <c r="A1391" s="2">
        <v>44645</v>
      </c>
      <c r="B1391" t="s">
        <v>208</v>
      </c>
      <c r="C1391" s="7">
        <v>33.869999999999997</v>
      </c>
      <c r="D1391" t="s">
        <v>2231</v>
      </c>
      <c r="E1391" t="s">
        <v>437</v>
      </c>
    </row>
    <row r="1392" spans="1:5" x14ac:dyDescent="0.35">
      <c r="A1392" s="2">
        <v>44645</v>
      </c>
      <c r="B1392" t="s">
        <v>173</v>
      </c>
      <c r="C1392" s="7">
        <v>414.76</v>
      </c>
      <c r="D1392" t="s">
        <v>2595</v>
      </c>
      <c r="E1392" t="s">
        <v>437</v>
      </c>
    </row>
    <row r="1393" spans="1:5" x14ac:dyDescent="0.35">
      <c r="A1393" s="2">
        <v>44645</v>
      </c>
      <c r="B1393" t="s">
        <v>428</v>
      </c>
      <c r="C1393" s="7">
        <v>68.39</v>
      </c>
      <c r="D1393" t="s">
        <v>2794</v>
      </c>
      <c r="E1393" t="s">
        <v>437</v>
      </c>
    </row>
    <row r="1394" spans="1:5" x14ac:dyDescent="0.35">
      <c r="A1394" s="2">
        <v>44645</v>
      </c>
      <c r="B1394" t="s">
        <v>265</v>
      </c>
      <c r="C1394" s="7">
        <v>329.19</v>
      </c>
      <c r="D1394" t="s">
        <v>2945</v>
      </c>
      <c r="E1394" t="s">
        <v>437</v>
      </c>
    </row>
    <row r="1395" spans="1:5" x14ac:dyDescent="0.35">
      <c r="A1395" s="2">
        <v>44645</v>
      </c>
      <c r="B1395" t="s">
        <v>254</v>
      </c>
      <c r="C1395" s="7">
        <v>22.16</v>
      </c>
      <c r="D1395" t="s">
        <v>3242</v>
      </c>
      <c r="E1395" t="s">
        <v>437</v>
      </c>
    </row>
    <row r="1396" spans="1:5" x14ac:dyDescent="0.35">
      <c r="A1396" s="2">
        <v>44645</v>
      </c>
      <c r="B1396" t="s">
        <v>238</v>
      </c>
      <c r="C1396" s="7">
        <v>92.62</v>
      </c>
      <c r="D1396" t="s">
        <v>3409</v>
      </c>
      <c r="E1396" t="s">
        <v>437</v>
      </c>
    </row>
    <row r="1397" spans="1:5" x14ac:dyDescent="0.35">
      <c r="A1397" s="2">
        <v>44645</v>
      </c>
      <c r="B1397" t="s">
        <v>246</v>
      </c>
      <c r="C1397" s="7">
        <v>405.37</v>
      </c>
      <c r="D1397" t="s">
        <v>3872</v>
      </c>
      <c r="E1397" t="s">
        <v>437</v>
      </c>
    </row>
    <row r="1398" spans="1:5" x14ac:dyDescent="0.35">
      <c r="A1398" s="2">
        <v>44645</v>
      </c>
      <c r="B1398" t="s">
        <v>158</v>
      </c>
      <c r="C1398" s="7">
        <v>18.350000000000001</v>
      </c>
      <c r="D1398" t="s">
        <v>3984</v>
      </c>
      <c r="E1398" t="s">
        <v>437</v>
      </c>
    </row>
    <row r="1399" spans="1:5" x14ac:dyDescent="0.35">
      <c r="A1399" s="2">
        <v>44645</v>
      </c>
      <c r="B1399" t="s">
        <v>423</v>
      </c>
      <c r="C1399" s="7">
        <v>44.41</v>
      </c>
      <c r="D1399" t="s">
        <v>4807</v>
      </c>
      <c r="E1399" t="s">
        <v>437</v>
      </c>
    </row>
    <row r="1400" spans="1:5" x14ac:dyDescent="0.35">
      <c r="A1400" s="2">
        <v>44645</v>
      </c>
      <c r="B1400" t="s">
        <v>283</v>
      </c>
      <c r="C1400" s="7">
        <v>401.43</v>
      </c>
      <c r="D1400" t="s">
        <v>5062</v>
      </c>
      <c r="E1400" t="s">
        <v>437</v>
      </c>
    </row>
    <row r="1401" spans="1:5" x14ac:dyDescent="0.35">
      <c r="A1401" s="2">
        <v>44645</v>
      </c>
      <c r="B1401" t="s">
        <v>242</v>
      </c>
      <c r="C1401" s="7">
        <v>141.29</v>
      </c>
      <c r="D1401" t="s">
        <v>5200</v>
      </c>
      <c r="E1401" t="s">
        <v>437</v>
      </c>
    </row>
    <row r="1402" spans="1:5" x14ac:dyDescent="0.35">
      <c r="A1402" s="2">
        <v>44645</v>
      </c>
      <c r="B1402" t="s">
        <v>168</v>
      </c>
      <c r="C1402" s="7">
        <v>214.98</v>
      </c>
      <c r="D1402" t="s">
        <v>5228</v>
      </c>
      <c r="E1402" t="s">
        <v>437</v>
      </c>
    </row>
    <row r="1403" spans="1:5" x14ac:dyDescent="0.35">
      <c r="A1403" s="2">
        <v>44645</v>
      </c>
      <c r="B1403" t="s">
        <v>128</v>
      </c>
      <c r="C1403" s="7">
        <v>4823.01</v>
      </c>
      <c r="D1403" t="s">
        <v>5607</v>
      </c>
      <c r="E1403" t="s">
        <v>437</v>
      </c>
    </row>
    <row r="1404" spans="1:5" x14ac:dyDescent="0.35">
      <c r="A1404" s="2">
        <v>44645</v>
      </c>
      <c r="B1404" t="s">
        <v>280</v>
      </c>
      <c r="C1404" s="7">
        <v>329.47</v>
      </c>
      <c r="D1404" t="s">
        <v>6082</v>
      </c>
      <c r="E1404" t="s">
        <v>437</v>
      </c>
    </row>
    <row r="1405" spans="1:5" x14ac:dyDescent="0.35">
      <c r="A1405" s="2">
        <v>44646</v>
      </c>
      <c r="B1405" t="s">
        <v>427</v>
      </c>
      <c r="C1405" s="7">
        <v>24.73</v>
      </c>
      <c r="D1405" t="s">
        <v>1108</v>
      </c>
      <c r="E1405" t="s">
        <v>437</v>
      </c>
    </row>
    <row r="1406" spans="1:5" x14ac:dyDescent="0.35">
      <c r="A1406" s="2">
        <v>44646</v>
      </c>
      <c r="B1406" t="s">
        <v>108</v>
      </c>
      <c r="C1406" s="7">
        <v>30.41</v>
      </c>
      <c r="D1406" t="s">
        <v>1526</v>
      </c>
      <c r="E1406" t="s">
        <v>437</v>
      </c>
    </row>
    <row r="1407" spans="1:5" x14ac:dyDescent="0.35">
      <c r="A1407" s="2">
        <v>44646</v>
      </c>
      <c r="B1407" t="s">
        <v>163</v>
      </c>
      <c r="C1407" s="7">
        <v>31.64</v>
      </c>
      <c r="D1407" t="s">
        <v>1938</v>
      </c>
      <c r="E1407" t="s">
        <v>437</v>
      </c>
    </row>
    <row r="1408" spans="1:5" x14ac:dyDescent="0.35">
      <c r="A1408" s="2">
        <v>44646</v>
      </c>
      <c r="B1408" t="s">
        <v>271</v>
      </c>
      <c r="C1408" s="7">
        <v>18.350000000000001</v>
      </c>
      <c r="D1408" t="s">
        <v>2113</v>
      </c>
      <c r="E1408" t="s">
        <v>437</v>
      </c>
    </row>
    <row r="1409" spans="1:5" x14ac:dyDescent="0.35">
      <c r="A1409" s="2">
        <v>44646</v>
      </c>
      <c r="B1409" t="s">
        <v>203</v>
      </c>
      <c r="C1409" s="7">
        <v>3137.92</v>
      </c>
      <c r="D1409" t="s">
        <v>2135</v>
      </c>
      <c r="E1409" t="s">
        <v>437</v>
      </c>
    </row>
    <row r="1410" spans="1:5" x14ac:dyDescent="0.35">
      <c r="A1410" s="2">
        <v>44646</v>
      </c>
      <c r="B1410" t="s">
        <v>424</v>
      </c>
      <c r="C1410" s="7">
        <v>157.36000000000001</v>
      </c>
      <c r="D1410" t="s">
        <v>2139</v>
      </c>
      <c r="E1410" t="s">
        <v>437</v>
      </c>
    </row>
    <row r="1411" spans="1:5" x14ac:dyDescent="0.35">
      <c r="A1411" s="2">
        <v>44646</v>
      </c>
      <c r="B1411" t="s">
        <v>158</v>
      </c>
      <c r="C1411" s="7">
        <v>27.63</v>
      </c>
      <c r="D1411" t="s">
        <v>2510</v>
      </c>
      <c r="E1411" t="s">
        <v>437</v>
      </c>
    </row>
    <row r="1412" spans="1:5" x14ac:dyDescent="0.35">
      <c r="A1412" s="2">
        <v>44646</v>
      </c>
      <c r="B1412" t="s">
        <v>430</v>
      </c>
      <c r="C1412" s="7">
        <v>441.73</v>
      </c>
      <c r="D1412" t="s">
        <v>3327</v>
      </c>
      <c r="E1412" t="s">
        <v>437</v>
      </c>
    </row>
    <row r="1413" spans="1:5" x14ac:dyDescent="0.35">
      <c r="A1413" s="2">
        <v>44646</v>
      </c>
      <c r="B1413" t="s">
        <v>277</v>
      </c>
      <c r="C1413" s="7">
        <v>157.33000000000001</v>
      </c>
      <c r="D1413" t="s">
        <v>3478</v>
      </c>
      <c r="E1413" t="s">
        <v>437</v>
      </c>
    </row>
    <row r="1414" spans="1:5" x14ac:dyDescent="0.35">
      <c r="A1414" s="2">
        <v>44646</v>
      </c>
      <c r="B1414" t="s">
        <v>168</v>
      </c>
      <c r="C1414" s="7">
        <v>245.45</v>
      </c>
      <c r="D1414" t="s">
        <v>3742</v>
      </c>
      <c r="E1414" t="s">
        <v>437</v>
      </c>
    </row>
    <row r="1415" spans="1:5" x14ac:dyDescent="0.35">
      <c r="A1415" s="2">
        <v>44646</v>
      </c>
      <c r="B1415" t="s">
        <v>163</v>
      </c>
      <c r="C1415" s="7">
        <v>65.599999999999994</v>
      </c>
      <c r="D1415" t="s">
        <v>4042</v>
      </c>
      <c r="E1415" t="s">
        <v>437</v>
      </c>
    </row>
    <row r="1416" spans="1:5" x14ac:dyDescent="0.35">
      <c r="A1416" s="2">
        <v>44646</v>
      </c>
      <c r="B1416" t="s">
        <v>268</v>
      </c>
      <c r="C1416" s="7">
        <v>4678.12</v>
      </c>
      <c r="D1416" t="s">
        <v>4100</v>
      </c>
      <c r="E1416" t="s">
        <v>437</v>
      </c>
    </row>
    <row r="1417" spans="1:5" x14ac:dyDescent="0.35">
      <c r="A1417" s="2">
        <v>44646</v>
      </c>
      <c r="B1417" t="s">
        <v>188</v>
      </c>
      <c r="C1417" s="7">
        <v>56.95</v>
      </c>
      <c r="D1417" t="s">
        <v>4190</v>
      </c>
      <c r="E1417" t="s">
        <v>437</v>
      </c>
    </row>
    <row r="1418" spans="1:5" x14ac:dyDescent="0.35">
      <c r="A1418" s="2">
        <v>44646</v>
      </c>
      <c r="B1418" t="s">
        <v>203</v>
      </c>
      <c r="C1418" s="7">
        <v>4023.07</v>
      </c>
      <c r="D1418" t="s">
        <v>4326</v>
      </c>
      <c r="E1418" t="s">
        <v>437</v>
      </c>
    </row>
    <row r="1419" spans="1:5" x14ac:dyDescent="0.35">
      <c r="A1419" s="2">
        <v>44646</v>
      </c>
      <c r="B1419" t="s">
        <v>178</v>
      </c>
      <c r="C1419" s="7">
        <v>4106.96</v>
      </c>
      <c r="D1419" t="s">
        <v>5687</v>
      </c>
      <c r="E1419" t="s">
        <v>437</v>
      </c>
    </row>
    <row r="1420" spans="1:5" x14ac:dyDescent="0.35">
      <c r="A1420" s="2">
        <v>44646</v>
      </c>
      <c r="B1420" t="s">
        <v>213</v>
      </c>
      <c r="C1420" s="7">
        <v>29.82</v>
      </c>
      <c r="D1420" t="s">
        <v>5791</v>
      </c>
      <c r="E1420" t="s">
        <v>437</v>
      </c>
    </row>
    <row r="1421" spans="1:5" x14ac:dyDescent="0.35">
      <c r="A1421" s="2">
        <v>44646</v>
      </c>
      <c r="B1421" t="s">
        <v>283</v>
      </c>
      <c r="C1421" s="7">
        <v>345.65</v>
      </c>
      <c r="D1421" t="s">
        <v>6097</v>
      </c>
      <c r="E1421" t="s">
        <v>437</v>
      </c>
    </row>
    <row r="1422" spans="1:5" x14ac:dyDescent="0.35">
      <c r="A1422" s="2">
        <v>44647</v>
      </c>
      <c r="B1422" t="s">
        <v>277</v>
      </c>
      <c r="C1422" s="7">
        <v>162.28</v>
      </c>
      <c r="D1422" t="s">
        <v>644</v>
      </c>
      <c r="E1422" t="s">
        <v>437</v>
      </c>
    </row>
    <row r="1423" spans="1:5" x14ac:dyDescent="0.35">
      <c r="A1423" s="2">
        <v>44647</v>
      </c>
      <c r="B1423" t="s">
        <v>258</v>
      </c>
      <c r="C1423" s="7">
        <v>56.31</v>
      </c>
      <c r="D1423" t="s">
        <v>703</v>
      </c>
      <c r="E1423" t="s">
        <v>437</v>
      </c>
    </row>
    <row r="1424" spans="1:5" x14ac:dyDescent="0.35">
      <c r="A1424" s="2">
        <v>44647</v>
      </c>
      <c r="B1424" t="s">
        <v>283</v>
      </c>
      <c r="C1424" s="7">
        <v>363.22</v>
      </c>
      <c r="D1424" t="s">
        <v>1555</v>
      </c>
      <c r="E1424" t="s">
        <v>437</v>
      </c>
    </row>
    <row r="1425" spans="1:5" x14ac:dyDescent="0.35">
      <c r="A1425" s="2">
        <v>44647</v>
      </c>
      <c r="B1425" t="s">
        <v>198</v>
      </c>
      <c r="C1425" s="7">
        <v>325.74</v>
      </c>
      <c r="D1425" t="s">
        <v>1629</v>
      </c>
      <c r="E1425" t="s">
        <v>437</v>
      </c>
    </row>
    <row r="1426" spans="1:5" x14ac:dyDescent="0.35">
      <c r="A1426" s="2">
        <v>44647</v>
      </c>
      <c r="B1426" t="s">
        <v>258</v>
      </c>
      <c r="C1426" s="7">
        <v>67.489999999999995</v>
      </c>
      <c r="D1426" t="s">
        <v>2654</v>
      </c>
      <c r="E1426" t="s">
        <v>437</v>
      </c>
    </row>
    <row r="1427" spans="1:5" x14ac:dyDescent="0.35">
      <c r="A1427" s="2">
        <v>44647</v>
      </c>
      <c r="B1427" t="s">
        <v>274</v>
      </c>
      <c r="C1427" s="7">
        <v>86.49</v>
      </c>
      <c r="D1427" t="s">
        <v>3889</v>
      </c>
      <c r="E1427" t="s">
        <v>437</v>
      </c>
    </row>
    <row r="1428" spans="1:5" x14ac:dyDescent="0.35">
      <c r="A1428" s="2">
        <v>44647</v>
      </c>
      <c r="B1428" t="s">
        <v>271</v>
      </c>
      <c r="C1428" s="7">
        <v>18.05</v>
      </c>
      <c r="D1428" t="s">
        <v>4741</v>
      </c>
      <c r="E1428" t="s">
        <v>437</v>
      </c>
    </row>
    <row r="1429" spans="1:5" x14ac:dyDescent="0.35">
      <c r="A1429" s="2">
        <v>44647</v>
      </c>
      <c r="B1429" t="s">
        <v>280</v>
      </c>
      <c r="C1429" s="7">
        <v>330.37</v>
      </c>
      <c r="D1429" t="s">
        <v>4931</v>
      </c>
      <c r="E1429" t="s">
        <v>437</v>
      </c>
    </row>
    <row r="1430" spans="1:5" x14ac:dyDescent="0.35">
      <c r="A1430" s="2">
        <v>44647</v>
      </c>
      <c r="B1430" t="s">
        <v>430</v>
      </c>
      <c r="C1430" s="7">
        <v>450.84</v>
      </c>
      <c r="D1430" t="s">
        <v>4990</v>
      </c>
      <c r="E1430" t="s">
        <v>437</v>
      </c>
    </row>
    <row r="1431" spans="1:5" x14ac:dyDescent="0.35">
      <c r="A1431" s="2">
        <v>44647</v>
      </c>
      <c r="B1431" t="s">
        <v>158</v>
      </c>
      <c r="C1431" s="7">
        <v>24.28</v>
      </c>
      <c r="D1431" t="s">
        <v>5260</v>
      </c>
      <c r="E1431" t="s">
        <v>437</v>
      </c>
    </row>
    <row r="1432" spans="1:5" x14ac:dyDescent="0.35">
      <c r="A1432" s="2">
        <v>44647</v>
      </c>
      <c r="B1432" t="s">
        <v>188</v>
      </c>
      <c r="C1432" s="7">
        <v>74.16</v>
      </c>
      <c r="D1432" t="s">
        <v>5440</v>
      </c>
      <c r="E1432" t="s">
        <v>437</v>
      </c>
    </row>
    <row r="1433" spans="1:5" x14ac:dyDescent="0.35">
      <c r="A1433" s="2">
        <v>44647</v>
      </c>
      <c r="B1433" t="s">
        <v>277</v>
      </c>
      <c r="C1433" s="7">
        <v>156.55000000000001</v>
      </c>
      <c r="D1433" t="s">
        <v>5451</v>
      </c>
      <c r="E1433" t="s">
        <v>437</v>
      </c>
    </row>
    <row r="1434" spans="1:5" x14ac:dyDescent="0.35">
      <c r="A1434" s="2">
        <v>44647</v>
      </c>
      <c r="B1434" t="s">
        <v>428</v>
      </c>
      <c r="C1434" s="7">
        <v>112.05</v>
      </c>
      <c r="D1434" t="s">
        <v>6463</v>
      </c>
      <c r="E1434" t="s">
        <v>437</v>
      </c>
    </row>
    <row r="1435" spans="1:5" x14ac:dyDescent="0.35">
      <c r="A1435" s="2">
        <v>44648</v>
      </c>
      <c r="B1435" t="s">
        <v>280</v>
      </c>
      <c r="C1435" s="7">
        <v>316.77</v>
      </c>
      <c r="D1435" t="s">
        <v>603</v>
      </c>
      <c r="E1435" t="s">
        <v>437</v>
      </c>
    </row>
    <row r="1436" spans="1:5" x14ac:dyDescent="0.35">
      <c r="A1436" s="2">
        <v>44648</v>
      </c>
      <c r="B1436" t="s">
        <v>283</v>
      </c>
      <c r="C1436" s="7">
        <v>409.86</v>
      </c>
      <c r="D1436" t="s">
        <v>1094</v>
      </c>
      <c r="E1436" t="s">
        <v>437</v>
      </c>
    </row>
    <row r="1437" spans="1:5" x14ac:dyDescent="0.35">
      <c r="A1437" s="2">
        <v>44648</v>
      </c>
      <c r="B1437" t="s">
        <v>430</v>
      </c>
      <c r="C1437" s="7">
        <v>362.06</v>
      </c>
      <c r="D1437" t="s">
        <v>1903</v>
      </c>
      <c r="E1437" t="s">
        <v>437</v>
      </c>
    </row>
    <row r="1438" spans="1:5" x14ac:dyDescent="0.35">
      <c r="A1438" s="2">
        <v>44648</v>
      </c>
      <c r="B1438" t="s">
        <v>430</v>
      </c>
      <c r="C1438" s="7">
        <v>356.21</v>
      </c>
      <c r="D1438" t="s">
        <v>2418</v>
      </c>
      <c r="E1438" t="s">
        <v>437</v>
      </c>
    </row>
    <row r="1439" spans="1:5" x14ac:dyDescent="0.35">
      <c r="A1439" s="2">
        <v>44648</v>
      </c>
      <c r="B1439" t="s">
        <v>128</v>
      </c>
      <c r="C1439" s="7">
        <v>3751.2</v>
      </c>
      <c r="D1439" t="s">
        <v>2791</v>
      </c>
      <c r="E1439" t="s">
        <v>437</v>
      </c>
    </row>
    <row r="1440" spans="1:5" x14ac:dyDescent="0.35">
      <c r="A1440" s="2">
        <v>44648</v>
      </c>
      <c r="B1440" t="s">
        <v>286</v>
      </c>
      <c r="C1440" s="7">
        <v>16.170000000000002</v>
      </c>
      <c r="D1440" t="s">
        <v>3007</v>
      </c>
      <c r="E1440" t="s">
        <v>437</v>
      </c>
    </row>
    <row r="1441" spans="1:5" x14ac:dyDescent="0.35">
      <c r="A1441" s="2">
        <v>44648</v>
      </c>
      <c r="B1441" t="s">
        <v>178</v>
      </c>
      <c r="C1441" s="7">
        <v>3778.86</v>
      </c>
      <c r="D1441" t="s">
        <v>3385</v>
      </c>
      <c r="E1441" t="s">
        <v>437</v>
      </c>
    </row>
    <row r="1442" spans="1:5" x14ac:dyDescent="0.35">
      <c r="A1442" s="2">
        <v>44648</v>
      </c>
      <c r="B1442" t="s">
        <v>233</v>
      </c>
      <c r="C1442" s="7">
        <v>29.77</v>
      </c>
      <c r="D1442" t="s">
        <v>4080</v>
      </c>
      <c r="E1442" t="s">
        <v>437</v>
      </c>
    </row>
    <row r="1443" spans="1:5" x14ac:dyDescent="0.35">
      <c r="A1443" s="2">
        <v>44648</v>
      </c>
      <c r="B1443" t="s">
        <v>429</v>
      </c>
      <c r="C1443" s="7">
        <v>176.19</v>
      </c>
      <c r="D1443" t="s">
        <v>4565</v>
      </c>
      <c r="E1443" t="s">
        <v>437</v>
      </c>
    </row>
    <row r="1444" spans="1:5" x14ac:dyDescent="0.35">
      <c r="A1444" s="2">
        <v>44648</v>
      </c>
      <c r="B1444" t="s">
        <v>228</v>
      </c>
      <c r="C1444" s="7">
        <v>4182.1000000000004</v>
      </c>
      <c r="D1444" t="s">
        <v>5471</v>
      </c>
      <c r="E1444" t="s">
        <v>437</v>
      </c>
    </row>
    <row r="1445" spans="1:5" x14ac:dyDescent="0.35">
      <c r="A1445" s="2">
        <v>44648</v>
      </c>
      <c r="B1445" t="s">
        <v>427</v>
      </c>
      <c r="C1445" s="7">
        <v>27.87</v>
      </c>
      <c r="D1445" t="s">
        <v>5942</v>
      </c>
      <c r="E1445" t="s">
        <v>437</v>
      </c>
    </row>
    <row r="1446" spans="1:5" x14ac:dyDescent="0.35">
      <c r="A1446" s="2">
        <v>44648</v>
      </c>
      <c r="B1446" t="s">
        <v>283</v>
      </c>
      <c r="C1446" s="7">
        <v>344.53</v>
      </c>
      <c r="D1446" t="s">
        <v>6057</v>
      </c>
      <c r="E1446" t="s">
        <v>437</v>
      </c>
    </row>
    <row r="1447" spans="1:5" x14ac:dyDescent="0.35">
      <c r="A1447" s="2">
        <v>44648</v>
      </c>
      <c r="B1447" t="s">
        <v>148</v>
      </c>
      <c r="C1447" s="7">
        <v>349.58</v>
      </c>
      <c r="D1447" t="s">
        <v>6071</v>
      </c>
      <c r="E1447" t="s">
        <v>437</v>
      </c>
    </row>
    <row r="1448" spans="1:5" x14ac:dyDescent="0.35">
      <c r="A1448" s="2">
        <v>44648</v>
      </c>
      <c r="B1448" t="s">
        <v>427</v>
      </c>
      <c r="C1448" s="7">
        <v>25.75</v>
      </c>
      <c r="D1448" t="s">
        <v>6134</v>
      </c>
      <c r="E1448" t="s">
        <v>437</v>
      </c>
    </row>
    <row r="1449" spans="1:5" x14ac:dyDescent="0.35">
      <c r="A1449" s="2">
        <v>44648</v>
      </c>
      <c r="B1449" t="s">
        <v>188</v>
      </c>
      <c r="C1449" s="7">
        <v>61.85</v>
      </c>
      <c r="D1449" t="s">
        <v>6314</v>
      </c>
      <c r="E1449" t="s">
        <v>437</v>
      </c>
    </row>
    <row r="1450" spans="1:5" x14ac:dyDescent="0.35">
      <c r="A1450" s="2">
        <v>44649</v>
      </c>
      <c r="B1450" t="s">
        <v>123</v>
      </c>
      <c r="C1450" s="7">
        <v>304.58</v>
      </c>
      <c r="D1450" t="s">
        <v>837</v>
      </c>
      <c r="E1450" t="s">
        <v>437</v>
      </c>
    </row>
    <row r="1451" spans="1:5" x14ac:dyDescent="0.35">
      <c r="A1451" s="2">
        <v>44649</v>
      </c>
      <c r="B1451" t="s">
        <v>123</v>
      </c>
      <c r="C1451" s="7">
        <v>309.52999999999997</v>
      </c>
      <c r="D1451" t="s">
        <v>1237</v>
      </c>
      <c r="E1451" t="s">
        <v>437</v>
      </c>
    </row>
    <row r="1452" spans="1:5" x14ac:dyDescent="0.35">
      <c r="A1452" s="2">
        <v>44649</v>
      </c>
      <c r="B1452" t="s">
        <v>163</v>
      </c>
      <c r="C1452" s="7">
        <v>39.619999999999997</v>
      </c>
      <c r="D1452" t="s">
        <v>3109</v>
      </c>
      <c r="E1452" t="s">
        <v>437</v>
      </c>
    </row>
    <row r="1453" spans="1:5" x14ac:dyDescent="0.35">
      <c r="A1453" s="2">
        <v>44649</v>
      </c>
      <c r="B1453" t="s">
        <v>265</v>
      </c>
      <c r="C1453" s="7">
        <v>331.18</v>
      </c>
      <c r="D1453" t="s">
        <v>3162</v>
      </c>
      <c r="E1453" t="s">
        <v>437</v>
      </c>
    </row>
    <row r="1454" spans="1:5" x14ac:dyDescent="0.35">
      <c r="A1454" s="2">
        <v>44649</v>
      </c>
      <c r="B1454" t="s">
        <v>429</v>
      </c>
      <c r="C1454" s="7">
        <v>199.27</v>
      </c>
      <c r="D1454" t="s">
        <v>3197</v>
      </c>
      <c r="E1454" t="s">
        <v>437</v>
      </c>
    </row>
    <row r="1455" spans="1:5" x14ac:dyDescent="0.35">
      <c r="A1455" s="2">
        <v>44649</v>
      </c>
      <c r="B1455" t="s">
        <v>233</v>
      </c>
      <c r="C1455" s="7">
        <v>21.74</v>
      </c>
      <c r="D1455" t="s">
        <v>3198</v>
      </c>
      <c r="E1455" t="s">
        <v>437</v>
      </c>
    </row>
    <row r="1456" spans="1:5" x14ac:dyDescent="0.35">
      <c r="A1456" s="2">
        <v>44649</v>
      </c>
      <c r="B1456" t="s">
        <v>118</v>
      </c>
      <c r="C1456" s="7">
        <v>173.17</v>
      </c>
      <c r="D1456" t="s">
        <v>3303</v>
      </c>
      <c r="E1456" t="s">
        <v>437</v>
      </c>
    </row>
    <row r="1457" spans="1:5" x14ac:dyDescent="0.35">
      <c r="A1457" s="2">
        <v>44649</v>
      </c>
      <c r="B1457" t="s">
        <v>258</v>
      </c>
      <c r="C1457" s="7">
        <v>67.7</v>
      </c>
      <c r="D1457" t="s">
        <v>3662</v>
      </c>
      <c r="E1457" t="s">
        <v>437</v>
      </c>
    </row>
    <row r="1458" spans="1:5" x14ac:dyDescent="0.35">
      <c r="A1458" s="2">
        <v>44649</v>
      </c>
      <c r="B1458" t="s">
        <v>223</v>
      </c>
      <c r="C1458" s="7">
        <v>335.29</v>
      </c>
      <c r="D1458" t="s">
        <v>3715</v>
      </c>
      <c r="E1458" t="s">
        <v>437</v>
      </c>
    </row>
    <row r="1459" spans="1:5" x14ac:dyDescent="0.35">
      <c r="A1459" s="2">
        <v>44649</v>
      </c>
      <c r="B1459" t="s">
        <v>183</v>
      </c>
      <c r="C1459" s="7">
        <v>10.24</v>
      </c>
      <c r="D1459" t="s">
        <v>4266</v>
      </c>
      <c r="E1459" t="s">
        <v>437</v>
      </c>
    </row>
    <row r="1460" spans="1:5" x14ac:dyDescent="0.35">
      <c r="A1460" s="2">
        <v>44649</v>
      </c>
      <c r="B1460" t="s">
        <v>113</v>
      </c>
      <c r="C1460" s="7">
        <v>68.42</v>
      </c>
      <c r="D1460" t="s">
        <v>5024</v>
      </c>
      <c r="E1460" t="s">
        <v>437</v>
      </c>
    </row>
    <row r="1461" spans="1:5" x14ac:dyDescent="0.35">
      <c r="A1461" s="2">
        <v>44649</v>
      </c>
      <c r="B1461" t="s">
        <v>429</v>
      </c>
      <c r="C1461" s="7">
        <v>189.69</v>
      </c>
      <c r="D1461" t="s">
        <v>5918</v>
      </c>
      <c r="E1461" t="s">
        <v>437</v>
      </c>
    </row>
    <row r="1462" spans="1:5" x14ac:dyDescent="0.35">
      <c r="A1462" s="2">
        <v>44649</v>
      </c>
      <c r="B1462" t="s">
        <v>428</v>
      </c>
      <c r="C1462" s="7">
        <v>105.72</v>
      </c>
      <c r="D1462" t="s">
        <v>6124</v>
      </c>
      <c r="E1462" t="s">
        <v>437</v>
      </c>
    </row>
    <row r="1463" spans="1:5" x14ac:dyDescent="0.35">
      <c r="A1463" s="2">
        <v>44650</v>
      </c>
      <c r="B1463" t="s">
        <v>430</v>
      </c>
      <c r="C1463" s="7">
        <v>413.43</v>
      </c>
      <c r="D1463" t="s">
        <v>491</v>
      </c>
      <c r="E1463" t="s">
        <v>437</v>
      </c>
    </row>
    <row r="1464" spans="1:5" x14ac:dyDescent="0.35">
      <c r="A1464" s="2">
        <v>44650</v>
      </c>
      <c r="B1464" t="s">
        <v>113</v>
      </c>
      <c r="C1464" s="7">
        <v>72.510000000000005</v>
      </c>
      <c r="D1464" t="s">
        <v>1327</v>
      </c>
      <c r="E1464" t="s">
        <v>437</v>
      </c>
    </row>
    <row r="1465" spans="1:5" x14ac:dyDescent="0.35">
      <c r="A1465" s="2">
        <v>44650</v>
      </c>
      <c r="B1465" t="s">
        <v>429</v>
      </c>
      <c r="C1465" s="7">
        <v>186.6</v>
      </c>
      <c r="D1465" t="s">
        <v>1341</v>
      </c>
      <c r="E1465" t="s">
        <v>437</v>
      </c>
    </row>
    <row r="1466" spans="1:5" x14ac:dyDescent="0.35">
      <c r="A1466" s="2">
        <v>44650</v>
      </c>
      <c r="B1466" t="s">
        <v>250</v>
      </c>
      <c r="C1466" s="7">
        <v>353.89</v>
      </c>
      <c r="D1466" t="s">
        <v>1768</v>
      </c>
      <c r="E1466" t="s">
        <v>437</v>
      </c>
    </row>
    <row r="1467" spans="1:5" x14ac:dyDescent="0.35">
      <c r="A1467" s="2">
        <v>44650</v>
      </c>
      <c r="B1467" t="s">
        <v>223</v>
      </c>
      <c r="C1467" s="7">
        <v>335.63</v>
      </c>
      <c r="D1467" t="s">
        <v>2404</v>
      </c>
      <c r="E1467" t="s">
        <v>437</v>
      </c>
    </row>
    <row r="1468" spans="1:5" x14ac:dyDescent="0.35">
      <c r="A1468" s="2">
        <v>44650</v>
      </c>
      <c r="B1468" t="s">
        <v>168</v>
      </c>
      <c r="C1468" s="7">
        <v>177.93</v>
      </c>
      <c r="D1468" t="s">
        <v>2682</v>
      </c>
      <c r="E1468" t="s">
        <v>437</v>
      </c>
    </row>
    <row r="1469" spans="1:5" x14ac:dyDescent="0.35">
      <c r="A1469" s="2">
        <v>44650</v>
      </c>
      <c r="B1469" t="s">
        <v>233</v>
      </c>
      <c r="C1469" s="7">
        <v>25.61</v>
      </c>
      <c r="D1469" t="s">
        <v>2795</v>
      </c>
      <c r="E1469" t="s">
        <v>437</v>
      </c>
    </row>
    <row r="1470" spans="1:5" x14ac:dyDescent="0.35">
      <c r="A1470" s="2">
        <v>44650</v>
      </c>
      <c r="B1470" t="s">
        <v>138</v>
      </c>
      <c r="C1470" s="7">
        <v>90.38</v>
      </c>
      <c r="D1470" t="s">
        <v>2924</v>
      </c>
      <c r="E1470" t="s">
        <v>437</v>
      </c>
    </row>
    <row r="1471" spans="1:5" x14ac:dyDescent="0.35">
      <c r="A1471" s="2">
        <v>44650</v>
      </c>
      <c r="B1471" t="s">
        <v>250</v>
      </c>
      <c r="C1471" s="7">
        <v>344.56</v>
      </c>
      <c r="D1471" t="s">
        <v>2942</v>
      </c>
      <c r="E1471" t="s">
        <v>437</v>
      </c>
    </row>
    <row r="1472" spans="1:5" x14ac:dyDescent="0.35">
      <c r="A1472" s="2">
        <v>44650</v>
      </c>
      <c r="B1472" t="s">
        <v>153</v>
      </c>
      <c r="C1472" s="7">
        <v>3742.55</v>
      </c>
      <c r="D1472" t="s">
        <v>2975</v>
      </c>
      <c r="E1472" t="s">
        <v>437</v>
      </c>
    </row>
    <row r="1473" spans="1:5" x14ac:dyDescent="0.35">
      <c r="A1473" s="2">
        <v>44650</v>
      </c>
      <c r="B1473" t="s">
        <v>262</v>
      </c>
      <c r="C1473" s="7">
        <v>184.13</v>
      </c>
      <c r="D1473" t="s">
        <v>3069</v>
      </c>
      <c r="E1473" t="s">
        <v>437</v>
      </c>
    </row>
    <row r="1474" spans="1:5" x14ac:dyDescent="0.35">
      <c r="A1474" s="2">
        <v>44650</v>
      </c>
      <c r="B1474" t="s">
        <v>430</v>
      </c>
      <c r="C1474" s="7">
        <v>455.72</v>
      </c>
      <c r="D1474" t="s">
        <v>3103</v>
      </c>
      <c r="E1474" t="s">
        <v>437</v>
      </c>
    </row>
    <row r="1475" spans="1:5" x14ac:dyDescent="0.35">
      <c r="A1475" s="2">
        <v>44650</v>
      </c>
      <c r="B1475" t="s">
        <v>428</v>
      </c>
      <c r="C1475" s="7">
        <v>81.16</v>
      </c>
      <c r="D1475" t="s">
        <v>3232</v>
      </c>
      <c r="E1475" t="s">
        <v>437</v>
      </c>
    </row>
    <row r="1476" spans="1:5" x14ac:dyDescent="0.35">
      <c r="A1476" s="2">
        <v>44650</v>
      </c>
      <c r="B1476" t="s">
        <v>286</v>
      </c>
      <c r="C1476" s="7">
        <v>16.07</v>
      </c>
      <c r="D1476" t="s">
        <v>3369</v>
      </c>
      <c r="E1476" t="s">
        <v>437</v>
      </c>
    </row>
    <row r="1477" spans="1:5" x14ac:dyDescent="0.35">
      <c r="A1477" s="2">
        <v>44650</v>
      </c>
      <c r="B1477" t="s">
        <v>203</v>
      </c>
      <c r="C1477" s="7">
        <v>3998.99</v>
      </c>
      <c r="D1477" t="s">
        <v>3556</v>
      </c>
      <c r="E1477" t="s">
        <v>437</v>
      </c>
    </row>
    <row r="1478" spans="1:5" x14ac:dyDescent="0.35">
      <c r="A1478" s="2">
        <v>44650</v>
      </c>
      <c r="B1478" t="s">
        <v>429</v>
      </c>
      <c r="C1478" s="7">
        <v>199.36</v>
      </c>
      <c r="D1478" t="s">
        <v>4619</v>
      </c>
      <c r="E1478" t="s">
        <v>437</v>
      </c>
    </row>
    <row r="1479" spans="1:5" x14ac:dyDescent="0.35">
      <c r="A1479" s="2">
        <v>44650</v>
      </c>
      <c r="B1479" t="s">
        <v>138</v>
      </c>
      <c r="C1479" s="7">
        <v>110.57</v>
      </c>
      <c r="D1479" t="s">
        <v>5071</v>
      </c>
      <c r="E1479" t="s">
        <v>437</v>
      </c>
    </row>
    <row r="1480" spans="1:5" x14ac:dyDescent="0.35">
      <c r="A1480" s="2">
        <v>44650</v>
      </c>
      <c r="B1480" t="s">
        <v>113</v>
      </c>
      <c r="C1480" s="7">
        <v>72.430000000000007</v>
      </c>
      <c r="D1480" t="s">
        <v>5581</v>
      </c>
      <c r="E1480" t="s">
        <v>437</v>
      </c>
    </row>
    <row r="1481" spans="1:5" x14ac:dyDescent="0.35">
      <c r="A1481" s="2">
        <v>44650</v>
      </c>
      <c r="B1481" t="s">
        <v>233</v>
      </c>
      <c r="C1481" s="7">
        <v>34.270000000000003</v>
      </c>
      <c r="D1481" t="s">
        <v>5690</v>
      </c>
      <c r="E1481" t="s">
        <v>437</v>
      </c>
    </row>
    <row r="1482" spans="1:5" x14ac:dyDescent="0.35">
      <c r="A1482" s="2">
        <v>44650</v>
      </c>
      <c r="B1482" t="s">
        <v>148</v>
      </c>
      <c r="C1482" s="7">
        <v>324.91000000000003</v>
      </c>
      <c r="D1482" t="s">
        <v>5720</v>
      </c>
      <c r="E1482" t="s">
        <v>437</v>
      </c>
    </row>
    <row r="1483" spans="1:5" x14ac:dyDescent="0.35">
      <c r="A1483" s="2">
        <v>44650</v>
      </c>
      <c r="B1483" t="s">
        <v>286</v>
      </c>
      <c r="C1483" s="7">
        <v>16.82</v>
      </c>
      <c r="D1483" t="s">
        <v>5839</v>
      </c>
      <c r="E1483" t="s">
        <v>437</v>
      </c>
    </row>
    <row r="1484" spans="1:5" x14ac:dyDescent="0.35">
      <c r="A1484" s="2">
        <v>44650</v>
      </c>
      <c r="B1484" t="s">
        <v>286</v>
      </c>
      <c r="C1484" s="7">
        <v>14.23</v>
      </c>
      <c r="D1484" t="s">
        <v>5904</v>
      </c>
      <c r="E1484" t="s">
        <v>437</v>
      </c>
    </row>
    <row r="1485" spans="1:5" x14ac:dyDescent="0.35">
      <c r="A1485" s="2">
        <v>44651</v>
      </c>
      <c r="B1485" t="s">
        <v>431</v>
      </c>
      <c r="C1485" s="7">
        <v>375.16</v>
      </c>
      <c r="D1485" t="s">
        <v>534</v>
      </c>
      <c r="E1485" t="s">
        <v>437</v>
      </c>
    </row>
    <row r="1486" spans="1:5" x14ac:dyDescent="0.35">
      <c r="A1486" s="2">
        <v>44651</v>
      </c>
      <c r="B1486" t="s">
        <v>254</v>
      </c>
      <c r="C1486" s="7">
        <v>22.12</v>
      </c>
      <c r="D1486" t="s">
        <v>698</v>
      </c>
      <c r="E1486" t="s">
        <v>437</v>
      </c>
    </row>
    <row r="1487" spans="1:5" x14ac:dyDescent="0.35">
      <c r="A1487" s="2">
        <v>44651</v>
      </c>
      <c r="B1487" t="s">
        <v>426</v>
      </c>
      <c r="C1487" s="7">
        <v>3898.27</v>
      </c>
      <c r="D1487" t="s">
        <v>1082</v>
      </c>
      <c r="E1487" t="s">
        <v>437</v>
      </c>
    </row>
    <row r="1488" spans="1:5" x14ac:dyDescent="0.35">
      <c r="A1488" s="2">
        <v>44651</v>
      </c>
      <c r="B1488" t="s">
        <v>425</v>
      </c>
      <c r="C1488" s="7">
        <v>332.22</v>
      </c>
      <c r="D1488" t="s">
        <v>2458</v>
      </c>
      <c r="E1488" t="s">
        <v>437</v>
      </c>
    </row>
    <row r="1489" spans="1:5" x14ac:dyDescent="0.35">
      <c r="A1489" s="2">
        <v>44651</v>
      </c>
      <c r="B1489" t="s">
        <v>431</v>
      </c>
      <c r="C1489" s="7">
        <v>398.74</v>
      </c>
      <c r="D1489" t="s">
        <v>3780</v>
      </c>
      <c r="E1489" t="s">
        <v>437</v>
      </c>
    </row>
    <row r="1490" spans="1:5" x14ac:dyDescent="0.35">
      <c r="A1490" s="2">
        <v>44651</v>
      </c>
      <c r="B1490" t="s">
        <v>265</v>
      </c>
      <c r="C1490" s="7">
        <v>323.19</v>
      </c>
      <c r="D1490" t="s">
        <v>3976</v>
      </c>
      <c r="E1490" t="s">
        <v>437</v>
      </c>
    </row>
    <row r="1491" spans="1:5" x14ac:dyDescent="0.35">
      <c r="A1491" s="2">
        <v>44651</v>
      </c>
      <c r="B1491" t="s">
        <v>423</v>
      </c>
      <c r="C1491" s="7">
        <v>31.58</v>
      </c>
      <c r="D1491" t="s">
        <v>4737</v>
      </c>
      <c r="E1491" t="s">
        <v>437</v>
      </c>
    </row>
    <row r="1492" spans="1:5" x14ac:dyDescent="0.35">
      <c r="A1492" s="2">
        <v>44651</v>
      </c>
      <c r="B1492" t="s">
        <v>242</v>
      </c>
      <c r="C1492" s="7">
        <v>196.96</v>
      </c>
      <c r="D1492" t="s">
        <v>5032</v>
      </c>
      <c r="E1492" t="s">
        <v>437</v>
      </c>
    </row>
    <row r="1493" spans="1:5" x14ac:dyDescent="0.35">
      <c r="A1493" s="2">
        <v>44651</v>
      </c>
      <c r="B1493" t="s">
        <v>118</v>
      </c>
      <c r="C1493" s="7">
        <v>179.68</v>
      </c>
      <c r="D1493" t="s">
        <v>5578</v>
      </c>
      <c r="E1493" t="s">
        <v>437</v>
      </c>
    </row>
    <row r="1494" spans="1:5" x14ac:dyDescent="0.35">
      <c r="A1494" s="2">
        <v>44651</v>
      </c>
      <c r="B1494" t="s">
        <v>233</v>
      </c>
      <c r="C1494" s="7">
        <v>31.33</v>
      </c>
      <c r="D1494" t="s">
        <v>6197</v>
      </c>
      <c r="E1494" t="s">
        <v>437</v>
      </c>
    </row>
    <row r="1495" spans="1:5" x14ac:dyDescent="0.35">
      <c r="A1495" s="2">
        <v>44652</v>
      </c>
      <c r="B1495" t="s">
        <v>254</v>
      </c>
      <c r="C1495" s="7">
        <v>21.65</v>
      </c>
      <c r="D1495" t="s">
        <v>831</v>
      </c>
      <c r="E1495" t="s">
        <v>437</v>
      </c>
    </row>
    <row r="1496" spans="1:5" x14ac:dyDescent="0.35">
      <c r="A1496" s="2">
        <v>44652</v>
      </c>
      <c r="B1496" t="s">
        <v>242</v>
      </c>
      <c r="C1496" s="7">
        <v>161.87</v>
      </c>
      <c r="D1496" t="s">
        <v>1164</v>
      </c>
      <c r="E1496" t="s">
        <v>437</v>
      </c>
    </row>
    <row r="1497" spans="1:5" x14ac:dyDescent="0.35">
      <c r="A1497" s="2">
        <v>44652</v>
      </c>
      <c r="B1497" t="s">
        <v>242</v>
      </c>
      <c r="C1497" s="7">
        <v>167.33</v>
      </c>
      <c r="D1497" t="s">
        <v>1779</v>
      </c>
      <c r="E1497" t="s">
        <v>437</v>
      </c>
    </row>
    <row r="1498" spans="1:5" x14ac:dyDescent="0.35">
      <c r="A1498" s="2">
        <v>44652</v>
      </c>
      <c r="B1498" t="s">
        <v>426</v>
      </c>
      <c r="C1498" s="7">
        <v>3552.69</v>
      </c>
      <c r="D1498" t="s">
        <v>1876</v>
      </c>
      <c r="E1498" t="s">
        <v>437</v>
      </c>
    </row>
    <row r="1499" spans="1:5" x14ac:dyDescent="0.35">
      <c r="A1499" s="2">
        <v>44652</v>
      </c>
      <c r="B1499" t="s">
        <v>265</v>
      </c>
      <c r="C1499" s="7">
        <v>330.03</v>
      </c>
      <c r="D1499" t="s">
        <v>1968</v>
      </c>
      <c r="E1499" t="s">
        <v>437</v>
      </c>
    </row>
    <row r="1500" spans="1:5" x14ac:dyDescent="0.35">
      <c r="A1500" s="2">
        <v>44652</v>
      </c>
      <c r="B1500" t="s">
        <v>277</v>
      </c>
      <c r="C1500" s="7">
        <v>175.05</v>
      </c>
      <c r="D1500" t="s">
        <v>2069</v>
      </c>
      <c r="E1500" t="s">
        <v>437</v>
      </c>
    </row>
    <row r="1501" spans="1:5" x14ac:dyDescent="0.35">
      <c r="A1501" s="2">
        <v>44652</v>
      </c>
      <c r="B1501" t="s">
        <v>163</v>
      </c>
      <c r="C1501" s="7">
        <v>56.72</v>
      </c>
      <c r="D1501" t="s">
        <v>2673</v>
      </c>
      <c r="E1501" t="s">
        <v>437</v>
      </c>
    </row>
    <row r="1502" spans="1:5" x14ac:dyDescent="0.35">
      <c r="A1502" s="2">
        <v>44652</v>
      </c>
      <c r="B1502" t="s">
        <v>113</v>
      </c>
      <c r="C1502" s="7">
        <v>63.14</v>
      </c>
      <c r="D1502" t="s">
        <v>2864</v>
      </c>
      <c r="E1502" t="s">
        <v>437</v>
      </c>
    </row>
    <row r="1503" spans="1:5" x14ac:dyDescent="0.35">
      <c r="A1503" s="2">
        <v>44652</v>
      </c>
      <c r="B1503" t="s">
        <v>173</v>
      </c>
      <c r="C1503" s="7">
        <v>371.36</v>
      </c>
      <c r="D1503" t="s">
        <v>2973</v>
      </c>
      <c r="E1503" t="s">
        <v>437</v>
      </c>
    </row>
    <row r="1504" spans="1:5" x14ac:dyDescent="0.35">
      <c r="A1504" s="2">
        <v>44652</v>
      </c>
      <c r="B1504" t="s">
        <v>280</v>
      </c>
      <c r="C1504" s="7">
        <v>336.36</v>
      </c>
      <c r="D1504" t="s">
        <v>3165</v>
      </c>
      <c r="E1504" t="s">
        <v>437</v>
      </c>
    </row>
    <row r="1505" spans="1:5" x14ac:dyDescent="0.35">
      <c r="A1505" s="2">
        <v>44652</v>
      </c>
      <c r="B1505" t="s">
        <v>265</v>
      </c>
      <c r="C1505" s="7">
        <v>326.83999999999997</v>
      </c>
      <c r="D1505" t="s">
        <v>3456</v>
      </c>
      <c r="E1505" t="s">
        <v>437</v>
      </c>
    </row>
    <row r="1506" spans="1:5" x14ac:dyDescent="0.35">
      <c r="A1506" s="2">
        <v>44652</v>
      </c>
      <c r="B1506" t="s">
        <v>258</v>
      </c>
      <c r="C1506" s="7">
        <v>74.98</v>
      </c>
      <c r="D1506" t="s">
        <v>3758</v>
      </c>
      <c r="E1506" t="s">
        <v>437</v>
      </c>
    </row>
    <row r="1507" spans="1:5" x14ac:dyDescent="0.35">
      <c r="A1507" s="2">
        <v>44652</v>
      </c>
      <c r="B1507" t="s">
        <v>223</v>
      </c>
      <c r="C1507" s="7">
        <v>333.04</v>
      </c>
      <c r="D1507" t="s">
        <v>3844</v>
      </c>
      <c r="E1507" t="s">
        <v>437</v>
      </c>
    </row>
    <row r="1508" spans="1:5" x14ac:dyDescent="0.35">
      <c r="A1508" s="2">
        <v>44652</v>
      </c>
      <c r="B1508" t="s">
        <v>424</v>
      </c>
      <c r="C1508" s="7">
        <v>144.24</v>
      </c>
      <c r="D1508" t="s">
        <v>3856</v>
      </c>
      <c r="E1508" t="s">
        <v>437</v>
      </c>
    </row>
    <row r="1509" spans="1:5" x14ac:dyDescent="0.35">
      <c r="A1509" s="2">
        <v>44652</v>
      </c>
      <c r="B1509" t="s">
        <v>250</v>
      </c>
      <c r="C1509" s="7">
        <v>376.51</v>
      </c>
      <c r="D1509" t="s">
        <v>4125</v>
      </c>
      <c r="E1509" t="s">
        <v>437</v>
      </c>
    </row>
    <row r="1510" spans="1:5" x14ac:dyDescent="0.35">
      <c r="A1510" s="2">
        <v>44652</v>
      </c>
      <c r="B1510" t="s">
        <v>431</v>
      </c>
      <c r="C1510" s="7">
        <v>356.33</v>
      </c>
      <c r="D1510" t="s">
        <v>4203</v>
      </c>
      <c r="E1510" t="s">
        <v>437</v>
      </c>
    </row>
    <row r="1511" spans="1:5" x14ac:dyDescent="0.35">
      <c r="A1511" s="2">
        <v>44652</v>
      </c>
      <c r="B1511" t="s">
        <v>143</v>
      </c>
      <c r="C1511" s="7">
        <v>196.13</v>
      </c>
      <c r="D1511" t="s">
        <v>4380</v>
      </c>
      <c r="E1511" t="s">
        <v>437</v>
      </c>
    </row>
    <row r="1512" spans="1:5" x14ac:dyDescent="0.35">
      <c r="A1512" s="2">
        <v>44652</v>
      </c>
      <c r="B1512" t="s">
        <v>123</v>
      </c>
      <c r="C1512" s="7">
        <v>395.53</v>
      </c>
      <c r="D1512" t="s">
        <v>4521</v>
      </c>
      <c r="E1512" t="s">
        <v>437</v>
      </c>
    </row>
    <row r="1513" spans="1:5" x14ac:dyDescent="0.35">
      <c r="A1513" s="2">
        <v>44652</v>
      </c>
      <c r="B1513" t="s">
        <v>128</v>
      </c>
      <c r="C1513" s="7">
        <v>4375.05</v>
      </c>
      <c r="D1513" t="s">
        <v>4551</v>
      </c>
      <c r="E1513" t="s">
        <v>437</v>
      </c>
    </row>
    <row r="1514" spans="1:5" x14ac:dyDescent="0.35">
      <c r="A1514" s="2">
        <v>44652</v>
      </c>
      <c r="B1514" t="s">
        <v>268</v>
      </c>
      <c r="C1514" s="7">
        <v>4815.09</v>
      </c>
      <c r="D1514" t="s">
        <v>4591</v>
      </c>
      <c r="E1514" t="s">
        <v>437</v>
      </c>
    </row>
    <row r="1515" spans="1:5" x14ac:dyDescent="0.35">
      <c r="A1515" s="2">
        <v>44652</v>
      </c>
      <c r="B1515" t="s">
        <v>271</v>
      </c>
      <c r="C1515" s="7">
        <v>21.49</v>
      </c>
      <c r="D1515" t="s">
        <v>4876</v>
      </c>
      <c r="E1515" t="s">
        <v>437</v>
      </c>
    </row>
    <row r="1516" spans="1:5" x14ac:dyDescent="0.35">
      <c r="A1516" s="2">
        <v>44652</v>
      </c>
      <c r="B1516" t="s">
        <v>218</v>
      </c>
      <c r="C1516" s="7">
        <v>136.62</v>
      </c>
      <c r="D1516" t="s">
        <v>5488</v>
      </c>
      <c r="E1516" t="s">
        <v>437</v>
      </c>
    </row>
    <row r="1517" spans="1:5" x14ac:dyDescent="0.35">
      <c r="A1517" s="2">
        <v>44652</v>
      </c>
      <c r="B1517" t="s">
        <v>427</v>
      </c>
      <c r="C1517" s="7">
        <v>19.07</v>
      </c>
      <c r="D1517" t="s">
        <v>5507</v>
      </c>
      <c r="E1517" t="s">
        <v>437</v>
      </c>
    </row>
    <row r="1518" spans="1:5" x14ac:dyDescent="0.35">
      <c r="A1518" s="2">
        <v>44652</v>
      </c>
      <c r="B1518" t="s">
        <v>213</v>
      </c>
      <c r="C1518" s="7">
        <v>46.11</v>
      </c>
      <c r="D1518" t="s">
        <v>5564</v>
      </c>
      <c r="E1518" t="s">
        <v>437</v>
      </c>
    </row>
    <row r="1519" spans="1:5" x14ac:dyDescent="0.35">
      <c r="A1519" s="2">
        <v>44652</v>
      </c>
      <c r="B1519" t="s">
        <v>283</v>
      </c>
      <c r="C1519" s="7">
        <v>355.64</v>
      </c>
      <c r="D1519" t="s">
        <v>5936</v>
      </c>
      <c r="E1519" t="s">
        <v>437</v>
      </c>
    </row>
    <row r="1520" spans="1:5" x14ac:dyDescent="0.35">
      <c r="A1520" s="2">
        <v>44652</v>
      </c>
      <c r="B1520" t="s">
        <v>423</v>
      </c>
      <c r="C1520" s="7">
        <v>38.03</v>
      </c>
      <c r="D1520" t="s">
        <v>6346</v>
      </c>
      <c r="E1520" t="s">
        <v>437</v>
      </c>
    </row>
    <row r="1521" spans="1:5" x14ac:dyDescent="0.35">
      <c r="A1521" s="2">
        <v>44652</v>
      </c>
      <c r="B1521" t="s">
        <v>427</v>
      </c>
      <c r="C1521" s="7">
        <v>28.77</v>
      </c>
      <c r="D1521" t="s">
        <v>6414</v>
      </c>
      <c r="E1521" t="s">
        <v>437</v>
      </c>
    </row>
    <row r="1522" spans="1:5" x14ac:dyDescent="0.35">
      <c r="A1522" s="2">
        <v>44653</v>
      </c>
      <c r="B1522" t="s">
        <v>262</v>
      </c>
      <c r="C1522" s="7">
        <v>186.61</v>
      </c>
      <c r="D1522" t="s">
        <v>857</v>
      </c>
      <c r="E1522" t="s">
        <v>437</v>
      </c>
    </row>
    <row r="1523" spans="1:5" x14ac:dyDescent="0.35">
      <c r="A1523" s="2">
        <v>44653</v>
      </c>
      <c r="B1523" t="s">
        <v>427</v>
      </c>
      <c r="C1523" s="7">
        <v>18.72</v>
      </c>
      <c r="D1523" t="s">
        <v>948</v>
      </c>
      <c r="E1523" t="s">
        <v>437</v>
      </c>
    </row>
    <row r="1524" spans="1:5" x14ac:dyDescent="0.35">
      <c r="A1524" s="2">
        <v>44653</v>
      </c>
      <c r="B1524" t="s">
        <v>427</v>
      </c>
      <c r="C1524" s="7">
        <v>22.88</v>
      </c>
      <c r="D1524" t="s">
        <v>1474</v>
      </c>
      <c r="E1524" t="s">
        <v>437</v>
      </c>
    </row>
    <row r="1525" spans="1:5" x14ac:dyDescent="0.35">
      <c r="A1525" s="2">
        <v>44653</v>
      </c>
      <c r="B1525" t="s">
        <v>277</v>
      </c>
      <c r="C1525" s="7">
        <v>149.41999999999999</v>
      </c>
      <c r="D1525" t="s">
        <v>2498</v>
      </c>
      <c r="E1525" t="s">
        <v>437</v>
      </c>
    </row>
    <row r="1526" spans="1:5" x14ac:dyDescent="0.35">
      <c r="A1526" s="2">
        <v>44653</v>
      </c>
      <c r="B1526" t="s">
        <v>283</v>
      </c>
      <c r="C1526" s="7">
        <v>386.57</v>
      </c>
      <c r="D1526" t="s">
        <v>2842</v>
      </c>
      <c r="E1526" t="s">
        <v>437</v>
      </c>
    </row>
    <row r="1527" spans="1:5" x14ac:dyDescent="0.35">
      <c r="A1527" s="2">
        <v>44653</v>
      </c>
      <c r="B1527" t="s">
        <v>158</v>
      </c>
      <c r="C1527" s="7">
        <v>19.82</v>
      </c>
      <c r="D1527" t="s">
        <v>2962</v>
      </c>
      <c r="E1527" t="s">
        <v>437</v>
      </c>
    </row>
    <row r="1528" spans="1:5" x14ac:dyDescent="0.35">
      <c r="A1528" s="2">
        <v>44653</v>
      </c>
      <c r="B1528" t="s">
        <v>168</v>
      </c>
      <c r="C1528" s="7">
        <v>190.5</v>
      </c>
      <c r="D1528" t="s">
        <v>3116</v>
      </c>
      <c r="E1528" t="s">
        <v>437</v>
      </c>
    </row>
    <row r="1529" spans="1:5" x14ac:dyDescent="0.35">
      <c r="A1529" s="2">
        <v>44653</v>
      </c>
      <c r="B1529" t="s">
        <v>168</v>
      </c>
      <c r="C1529" s="7">
        <v>203.93</v>
      </c>
      <c r="D1529" t="s">
        <v>3353</v>
      </c>
      <c r="E1529" t="s">
        <v>437</v>
      </c>
    </row>
    <row r="1530" spans="1:5" x14ac:dyDescent="0.35">
      <c r="A1530" s="2">
        <v>44653</v>
      </c>
      <c r="B1530" t="s">
        <v>277</v>
      </c>
      <c r="C1530" s="7">
        <v>159.32</v>
      </c>
      <c r="D1530" t="s">
        <v>4070</v>
      </c>
      <c r="E1530" t="s">
        <v>437</v>
      </c>
    </row>
    <row r="1531" spans="1:5" x14ac:dyDescent="0.35">
      <c r="A1531" s="2">
        <v>44653</v>
      </c>
      <c r="B1531" t="s">
        <v>203</v>
      </c>
      <c r="C1531" s="7">
        <v>2509.06</v>
      </c>
      <c r="D1531" t="s">
        <v>5379</v>
      </c>
      <c r="E1531" t="s">
        <v>437</v>
      </c>
    </row>
    <row r="1532" spans="1:5" x14ac:dyDescent="0.35">
      <c r="A1532" s="2">
        <v>44653</v>
      </c>
      <c r="B1532" t="s">
        <v>193</v>
      </c>
      <c r="C1532" s="7">
        <v>209.55</v>
      </c>
      <c r="D1532" t="s">
        <v>5552</v>
      </c>
      <c r="E1532" t="s">
        <v>437</v>
      </c>
    </row>
    <row r="1533" spans="1:5" x14ac:dyDescent="0.35">
      <c r="A1533" s="2">
        <v>44653</v>
      </c>
      <c r="B1533" t="s">
        <v>246</v>
      </c>
      <c r="C1533" s="7">
        <v>387.42</v>
      </c>
      <c r="D1533" t="s">
        <v>5988</v>
      </c>
      <c r="E1533" t="s">
        <v>437</v>
      </c>
    </row>
    <row r="1534" spans="1:5" x14ac:dyDescent="0.35">
      <c r="A1534" s="2">
        <v>44654</v>
      </c>
      <c r="B1534" t="s">
        <v>143</v>
      </c>
      <c r="C1534" s="7">
        <v>214.92</v>
      </c>
      <c r="D1534" t="s">
        <v>1130</v>
      </c>
      <c r="E1534" t="s">
        <v>437</v>
      </c>
    </row>
    <row r="1535" spans="1:5" x14ac:dyDescent="0.35">
      <c r="A1535" s="2">
        <v>44654</v>
      </c>
      <c r="B1535" t="s">
        <v>168</v>
      </c>
      <c r="C1535" s="7">
        <v>151.66999999999999</v>
      </c>
      <c r="D1535" t="s">
        <v>1207</v>
      </c>
      <c r="E1535" t="s">
        <v>437</v>
      </c>
    </row>
    <row r="1536" spans="1:5" x14ac:dyDescent="0.35">
      <c r="A1536" s="2">
        <v>44654</v>
      </c>
      <c r="B1536" t="s">
        <v>277</v>
      </c>
      <c r="C1536" s="7">
        <v>168.88</v>
      </c>
      <c r="D1536" t="s">
        <v>2279</v>
      </c>
      <c r="E1536" t="s">
        <v>437</v>
      </c>
    </row>
    <row r="1537" spans="1:5" x14ac:dyDescent="0.35">
      <c r="A1537" s="2">
        <v>44654</v>
      </c>
      <c r="B1537" t="s">
        <v>168</v>
      </c>
      <c r="C1537" s="7">
        <v>161.99</v>
      </c>
      <c r="D1537" t="s">
        <v>3272</v>
      </c>
      <c r="E1537" t="s">
        <v>437</v>
      </c>
    </row>
    <row r="1538" spans="1:5" x14ac:dyDescent="0.35">
      <c r="A1538" s="2">
        <v>44654</v>
      </c>
      <c r="B1538" t="s">
        <v>250</v>
      </c>
      <c r="C1538" s="7">
        <v>375.55</v>
      </c>
      <c r="D1538" t="s">
        <v>3359</v>
      </c>
      <c r="E1538" t="s">
        <v>437</v>
      </c>
    </row>
    <row r="1539" spans="1:5" x14ac:dyDescent="0.35">
      <c r="A1539" s="2">
        <v>44654</v>
      </c>
      <c r="B1539" t="s">
        <v>218</v>
      </c>
      <c r="C1539" s="7">
        <v>148.09</v>
      </c>
      <c r="D1539" t="s">
        <v>3411</v>
      </c>
      <c r="E1539" t="s">
        <v>437</v>
      </c>
    </row>
    <row r="1540" spans="1:5" x14ac:dyDescent="0.35">
      <c r="A1540" s="2">
        <v>44654</v>
      </c>
      <c r="B1540" t="s">
        <v>258</v>
      </c>
      <c r="C1540" s="7">
        <v>71.86</v>
      </c>
      <c r="D1540" t="s">
        <v>3917</v>
      </c>
      <c r="E1540" t="s">
        <v>437</v>
      </c>
    </row>
    <row r="1541" spans="1:5" x14ac:dyDescent="0.35">
      <c r="A1541" s="2">
        <v>44654</v>
      </c>
      <c r="B1541" t="s">
        <v>158</v>
      </c>
      <c r="C1541" s="7">
        <v>11.34</v>
      </c>
      <c r="D1541" t="s">
        <v>4668</v>
      </c>
      <c r="E1541" t="s">
        <v>437</v>
      </c>
    </row>
    <row r="1542" spans="1:5" x14ac:dyDescent="0.35">
      <c r="A1542" s="2">
        <v>44654</v>
      </c>
      <c r="B1542" t="s">
        <v>198</v>
      </c>
      <c r="C1542" s="7">
        <v>339.27</v>
      </c>
      <c r="D1542" t="s">
        <v>5926</v>
      </c>
      <c r="E1542" t="s">
        <v>437</v>
      </c>
    </row>
    <row r="1543" spans="1:5" x14ac:dyDescent="0.35">
      <c r="A1543" s="2">
        <v>44655</v>
      </c>
      <c r="B1543" t="s">
        <v>274</v>
      </c>
      <c r="C1543" s="7">
        <v>87.52</v>
      </c>
      <c r="D1543" t="s">
        <v>460</v>
      </c>
      <c r="E1543" t="s">
        <v>437</v>
      </c>
    </row>
    <row r="1544" spans="1:5" x14ac:dyDescent="0.35">
      <c r="A1544" s="2">
        <v>44655</v>
      </c>
      <c r="B1544" t="s">
        <v>188</v>
      </c>
      <c r="C1544" s="7">
        <v>62.36</v>
      </c>
      <c r="D1544" t="s">
        <v>754</v>
      </c>
      <c r="E1544" t="s">
        <v>437</v>
      </c>
    </row>
    <row r="1545" spans="1:5" x14ac:dyDescent="0.35">
      <c r="A1545" s="2">
        <v>44655</v>
      </c>
      <c r="B1545" t="s">
        <v>274</v>
      </c>
      <c r="C1545" s="7">
        <v>95.6</v>
      </c>
      <c r="D1545" t="s">
        <v>1068</v>
      </c>
      <c r="E1545" t="s">
        <v>437</v>
      </c>
    </row>
    <row r="1546" spans="1:5" x14ac:dyDescent="0.35">
      <c r="A1546" s="2">
        <v>44655</v>
      </c>
      <c r="B1546" t="s">
        <v>423</v>
      </c>
      <c r="C1546" s="7">
        <v>65.84</v>
      </c>
      <c r="D1546" t="s">
        <v>1767</v>
      </c>
      <c r="E1546" t="s">
        <v>437</v>
      </c>
    </row>
    <row r="1547" spans="1:5" x14ac:dyDescent="0.35">
      <c r="A1547" s="2">
        <v>44655</v>
      </c>
      <c r="B1547" t="s">
        <v>283</v>
      </c>
      <c r="C1547" s="7">
        <v>397.26</v>
      </c>
      <c r="D1547" t="s">
        <v>2092</v>
      </c>
      <c r="E1547" t="s">
        <v>437</v>
      </c>
    </row>
    <row r="1548" spans="1:5" x14ac:dyDescent="0.35">
      <c r="A1548" s="2">
        <v>44655</v>
      </c>
      <c r="B1548" t="s">
        <v>431</v>
      </c>
      <c r="C1548" s="7">
        <v>399.52</v>
      </c>
      <c r="D1548" t="s">
        <v>2993</v>
      </c>
      <c r="E1548" t="s">
        <v>437</v>
      </c>
    </row>
    <row r="1549" spans="1:5" x14ac:dyDescent="0.35">
      <c r="A1549" s="2">
        <v>44655</v>
      </c>
      <c r="B1549" t="s">
        <v>258</v>
      </c>
      <c r="C1549" s="7">
        <v>73.61</v>
      </c>
      <c r="D1549" t="s">
        <v>3226</v>
      </c>
      <c r="E1549" t="s">
        <v>437</v>
      </c>
    </row>
    <row r="1550" spans="1:5" x14ac:dyDescent="0.35">
      <c r="A1550" s="2">
        <v>44655</v>
      </c>
      <c r="B1550" t="s">
        <v>283</v>
      </c>
      <c r="C1550" s="7">
        <v>339.42</v>
      </c>
      <c r="D1550" t="s">
        <v>4092</v>
      </c>
      <c r="E1550" t="s">
        <v>437</v>
      </c>
    </row>
    <row r="1551" spans="1:5" x14ac:dyDescent="0.35">
      <c r="A1551" s="2">
        <v>44655</v>
      </c>
      <c r="B1551" t="s">
        <v>242</v>
      </c>
      <c r="C1551" s="7">
        <v>190.27</v>
      </c>
      <c r="D1551" t="s">
        <v>5650</v>
      </c>
      <c r="E1551" t="s">
        <v>437</v>
      </c>
    </row>
    <row r="1552" spans="1:5" x14ac:dyDescent="0.35">
      <c r="A1552" s="2">
        <v>44655</v>
      </c>
      <c r="B1552" t="s">
        <v>123</v>
      </c>
      <c r="C1552" s="7">
        <v>357.26</v>
      </c>
      <c r="D1552" t="s">
        <v>5887</v>
      </c>
      <c r="E1552" t="s">
        <v>437</v>
      </c>
    </row>
    <row r="1553" spans="1:5" x14ac:dyDescent="0.35">
      <c r="A1553" s="2">
        <v>44655</v>
      </c>
      <c r="B1553" t="s">
        <v>426</v>
      </c>
      <c r="C1553" s="7">
        <v>2814.24</v>
      </c>
      <c r="D1553" t="s">
        <v>6292</v>
      </c>
      <c r="E1553" t="s">
        <v>437</v>
      </c>
    </row>
    <row r="1554" spans="1:5" x14ac:dyDescent="0.35">
      <c r="A1554" s="2">
        <v>44656</v>
      </c>
      <c r="B1554" t="s">
        <v>163</v>
      </c>
      <c r="C1554" s="7">
        <v>65.260000000000005</v>
      </c>
      <c r="D1554" t="s">
        <v>1789</v>
      </c>
      <c r="E1554" t="s">
        <v>437</v>
      </c>
    </row>
    <row r="1555" spans="1:5" x14ac:dyDescent="0.35">
      <c r="A1555" s="2">
        <v>44656</v>
      </c>
      <c r="B1555" t="s">
        <v>286</v>
      </c>
      <c r="C1555" s="7">
        <v>27.79</v>
      </c>
      <c r="D1555" t="s">
        <v>1873</v>
      </c>
      <c r="E1555" t="s">
        <v>437</v>
      </c>
    </row>
    <row r="1556" spans="1:5" x14ac:dyDescent="0.35">
      <c r="A1556" s="2">
        <v>44656</v>
      </c>
      <c r="B1556" t="s">
        <v>426</v>
      </c>
      <c r="C1556" s="7">
        <v>2599.29</v>
      </c>
      <c r="D1556" t="s">
        <v>1901</v>
      </c>
      <c r="E1556" t="s">
        <v>437</v>
      </c>
    </row>
    <row r="1557" spans="1:5" x14ac:dyDescent="0.35">
      <c r="A1557" s="2">
        <v>44656</v>
      </c>
      <c r="B1557" t="s">
        <v>168</v>
      </c>
      <c r="C1557" s="7">
        <v>182.86</v>
      </c>
      <c r="D1557" t="s">
        <v>1916</v>
      </c>
      <c r="E1557" t="s">
        <v>437</v>
      </c>
    </row>
    <row r="1558" spans="1:5" x14ac:dyDescent="0.35">
      <c r="A1558" s="2">
        <v>44656</v>
      </c>
      <c r="B1558" t="s">
        <v>425</v>
      </c>
      <c r="C1558" s="7">
        <v>391.54</v>
      </c>
      <c r="D1558" t="s">
        <v>2273</v>
      </c>
      <c r="E1558" t="s">
        <v>437</v>
      </c>
    </row>
    <row r="1559" spans="1:5" x14ac:dyDescent="0.35">
      <c r="A1559" s="2">
        <v>44656</v>
      </c>
      <c r="B1559" t="s">
        <v>254</v>
      </c>
      <c r="C1559" s="7">
        <v>3.7199999999999998</v>
      </c>
      <c r="D1559" t="s">
        <v>2316</v>
      </c>
      <c r="E1559" t="s">
        <v>437</v>
      </c>
    </row>
    <row r="1560" spans="1:5" x14ac:dyDescent="0.35">
      <c r="A1560" s="2">
        <v>44656</v>
      </c>
      <c r="B1560" t="s">
        <v>430</v>
      </c>
      <c r="C1560" s="7">
        <v>376.47</v>
      </c>
      <c r="D1560" t="s">
        <v>2447</v>
      </c>
      <c r="E1560" t="s">
        <v>437</v>
      </c>
    </row>
    <row r="1561" spans="1:5" x14ac:dyDescent="0.35">
      <c r="A1561" s="2">
        <v>44656</v>
      </c>
      <c r="B1561" t="s">
        <v>153</v>
      </c>
      <c r="C1561" s="7">
        <v>4229.76</v>
      </c>
      <c r="D1561" t="s">
        <v>2449</v>
      </c>
      <c r="E1561" t="s">
        <v>437</v>
      </c>
    </row>
    <row r="1562" spans="1:5" x14ac:dyDescent="0.35">
      <c r="A1562" s="2">
        <v>44656</v>
      </c>
      <c r="B1562" t="s">
        <v>173</v>
      </c>
      <c r="C1562" s="7">
        <v>339.43</v>
      </c>
      <c r="D1562" t="s">
        <v>3042</v>
      </c>
      <c r="E1562" t="s">
        <v>437</v>
      </c>
    </row>
    <row r="1563" spans="1:5" x14ac:dyDescent="0.35">
      <c r="A1563" s="2">
        <v>44656</v>
      </c>
      <c r="B1563" t="s">
        <v>274</v>
      </c>
      <c r="C1563" s="7">
        <v>57.51</v>
      </c>
      <c r="D1563" t="s">
        <v>3281</v>
      </c>
      <c r="E1563" t="s">
        <v>437</v>
      </c>
    </row>
    <row r="1564" spans="1:5" x14ac:dyDescent="0.35">
      <c r="A1564" s="2">
        <v>44656</v>
      </c>
      <c r="B1564" t="s">
        <v>428</v>
      </c>
      <c r="C1564" s="7">
        <v>87.48</v>
      </c>
      <c r="D1564" t="s">
        <v>3542</v>
      </c>
      <c r="E1564" t="s">
        <v>437</v>
      </c>
    </row>
    <row r="1565" spans="1:5" x14ac:dyDescent="0.35">
      <c r="A1565" s="2">
        <v>44656</v>
      </c>
      <c r="B1565" t="s">
        <v>424</v>
      </c>
      <c r="C1565" s="7">
        <v>132.72</v>
      </c>
      <c r="D1565" t="s">
        <v>3894</v>
      </c>
      <c r="E1565" t="s">
        <v>437</v>
      </c>
    </row>
    <row r="1566" spans="1:5" x14ac:dyDescent="0.35">
      <c r="A1566" s="2">
        <v>44656</v>
      </c>
      <c r="B1566" t="s">
        <v>228</v>
      </c>
      <c r="C1566" s="7">
        <v>4079.39</v>
      </c>
      <c r="D1566" t="s">
        <v>4129</v>
      </c>
      <c r="E1566" t="s">
        <v>437</v>
      </c>
    </row>
    <row r="1567" spans="1:5" x14ac:dyDescent="0.35">
      <c r="A1567" s="2">
        <v>44656</v>
      </c>
      <c r="B1567" t="s">
        <v>228</v>
      </c>
      <c r="C1567" s="7">
        <v>4188.32</v>
      </c>
      <c r="D1567" t="s">
        <v>4714</v>
      </c>
      <c r="E1567" t="s">
        <v>437</v>
      </c>
    </row>
    <row r="1568" spans="1:5" x14ac:dyDescent="0.35">
      <c r="A1568" s="2">
        <v>44656</v>
      </c>
      <c r="B1568" t="s">
        <v>183</v>
      </c>
      <c r="C1568" s="7">
        <v>14.11</v>
      </c>
      <c r="D1568" t="s">
        <v>4997</v>
      </c>
      <c r="E1568" t="s">
        <v>437</v>
      </c>
    </row>
    <row r="1569" spans="1:5" x14ac:dyDescent="0.35">
      <c r="A1569" s="2">
        <v>44656</v>
      </c>
      <c r="B1569" t="s">
        <v>213</v>
      </c>
      <c r="C1569" s="7">
        <v>94.34</v>
      </c>
      <c r="D1569" t="s">
        <v>446</v>
      </c>
      <c r="E1569" t="s">
        <v>437</v>
      </c>
    </row>
    <row r="1570" spans="1:5" x14ac:dyDescent="0.35">
      <c r="A1570" s="2">
        <v>44656</v>
      </c>
      <c r="B1570" t="s">
        <v>274</v>
      </c>
      <c r="C1570" s="7">
        <v>98.08</v>
      </c>
      <c r="D1570" t="s">
        <v>5487</v>
      </c>
      <c r="E1570" t="s">
        <v>437</v>
      </c>
    </row>
    <row r="1571" spans="1:5" x14ac:dyDescent="0.35">
      <c r="A1571" s="2">
        <v>44656</v>
      </c>
      <c r="B1571" t="s">
        <v>268</v>
      </c>
      <c r="C1571" s="7">
        <v>4741.7700000000004</v>
      </c>
      <c r="D1571" t="s">
        <v>5709</v>
      </c>
      <c r="E1571" t="s">
        <v>437</v>
      </c>
    </row>
    <row r="1572" spans="1:5" x14ac:dyDescent="0.35">
      <c r="A1572" s="2">
        <v>44656</v>
      </c>
      <c r="B1572" t="s">
        <v>424</v>
      </c>
      <c r="C1572" s="7">
        <v>192.9</v>
      </c>
      <c r="D1572" t="s">
        <v>5983</v>
      </c>
      <c r="E1572" t="s">
        <v>437</v>
      </c>
    </row>
    <row r="1573" spans="1:5" x14ac:dyDescent="0.35">
      <c r="A1573" s="2">
        <v>44657</v>
      </c>
      <c r="B1573" t="s">
        <v>178</v>
      </c>
      <c r="C1573" s="7">
        <v>3996.02</v>
      </c>
      <c r="D1573" t="s">
        <v>575</v>
      </c>
      <c r="E1573" t="s">
        <v>437</v>
      </c>
    </row>
    <row r="1574" spans="1:5" x14ac:dyDescent="0.35">
      <c r="A1574" s="2">
        <v>44657</v>
      </c>
      <c r="B1574" t="s">
        <v>153</v>
      </c>
      <c r="C1574" s="7">
        <v>3783.86</v>
      </c>
      <c r="D1574" t="s">
        <v>993</v>
      </c>
      <c r="E1574" t="s">
        <v>437</v>
      </c>
    </row>
    <row r="1575" spans="1:5" x14ac:dyDescent="0.35">
      <c r="A1575" s="2">
        <v>44657</v>
      </c>
      <c r="B1575" t="s">
        <v>163</v>
      </c>
      <c r="C1575" s="7">
        <v>63.13</v>
      </c>
      <c r="D1575" t="s">
        <v>1308</v>
      </c>
      <c r="E1575" t="s">
        <v>437</v>
      </c>
    </row>
    <row r="1576" spans="1:5" x14ac:dyDescent="0.35">
      <c r="A1576" s="2">
        <v>44657</v>
      </c>
      <c r="B1576" t="s">
        <v>258</v>
      </c>
      <c r="C1576" s="7">
        <v>66.319999999999993</v>
      </c>
      <c r="D1576" t="s">
        <v>1312</v>
      </c>
      <c r="E1576" t="s">
        <v>437</v>
      </c>
    </row>
    <row r="1577" spans="1:5" x14ac:dyDescent="0.35">
      <c r="A1577" s="2">
        <v>44657</v>
      </c>
      <c r="B1577" t="s">
        <v>168</v>
      </c>
      <c r="C1577" s="7">
        <v>200.49</v>
      </c>
      <c r="D1577" t="s">
        <v>1514</v>
      </c>
      <c r="E1577" t="s">
        <v>437</v>
      </c>
    </row>
    <row r="1578" spans="1:5" x14ac:dyDescent="0.35">
      <c r="A1578" s="2">
        <v>44657</v>
      </c>
      <c r="B1578" t="s">
        <v>430</v>
      </c>
      <c r="C1578" s="7">
        <v>339.93</v>
      </c>
      <c r="D1578" t="s">
        <v>1755</v>
      </c>
      <c r="E1578" t="s">
        <v>437</v>
      </c>
    </row>
    <row r="1579" spans="1:5" x14ac:dyDescent="0.35">
      <c r="A1579" s="2">
        <v>44657</v>
      </c>
      <c r="B1579" t="s">
        <v>123</v>
      </c>
      <c r="C1579" s="7">
        <v>378.07</v>
      </c>
      <c r="D1579" t="s">
        <v>1935</v>
      </c>
      <c r="E1579" t="s">
        <v>437</v>
      </c>
    </row>
    <row r="1580" spans="1:5" x14ac:dyDescent="0.35">
      <c r="A1580" s="2">
        <v>44657</v>
      </c>
      <c r="B1580" t="s">
        <v>233</v>
      </c>
      <c r="C1580" s="7">
        <v>33.340000000000003</v>
      </c>
      <c r="D1580" t="s">
        <v>2156</v>
      </c>
      <c r="E1580" t="s">
        <v>437</v>
      </c>
    </row>
    <row r="1581" spans="1:5" x14ac:dyDescent="0.35">
      <c r="A1581" s="2">
        <v>44657</v>
      </c>
      <c r="B1581" t="s">
        <v>430</v>
      </c>
      <c r="C1581" s="7">
        <v>354.09</v>
      </c>
      <c r="D1581" t="s">
        <v>2800</v>
      </c>
      <c r="E1581" t="s">
        <v>437</v>
      </c>
    </row>
    <row r="1582" spans="1:5" x14ac:dyDescent="0.35">
      <c r="A1582" s="2">
        <v>44657</v>
      </c>
      <c r="B1582" t="s">
        <v>143</v>
      </c>
      <c r="C1582" s="7">
        <v>180.16</v>
      </c>
      <c r="D1582" t="s">
        <v>2883</v>
      </c>
      <c r="E1582" t="s">
        <v>437</v>
      </c>
    </row>
    <row r="1583" spans="1:5" x14ac:dyDescent="0.35">
      <c r="A1583" s="2">
        <v>44657</v>
      </c>
      <c r="B1583" t="s">
        <v>193</v>
      </c>
      <c r="C1583" s="7">
        <v>217.2</v>
      </c>
      <c r="D1583" t="s">
        <v>3248</v>
      </c>
      <c r="E1583" t="s">
        <v>437</v>
      </c>
    </row>
    <row r="1584" spans="1:5" x14ac:dyDescent="0.35">
      <c r="A1584" s="2">
        <v>44657</v>
      </c>
      <c r="B1584" t="s">
        <v>424</v>
      </c>
      <c r="C1584" s="7">
        <v>200.94</v>
      </c>
      <c r="D1584" t="s">
        <v>3437</v>
      </c>
      <c r="E1584" t="s">
        <v>437</v>
      </c>
    </row>
    <row r="1585" spans="1:5" x14ac:dyDescent="0.35">
      <c r="A1585" s="2">
        <v>44657</v>
      </c>
      <c r="B1585" t="s">
        <v>274</v>
      </c>
      <c r="C1585" s="7">
        <v>90.75</v>
      </c>
      <c r="D1585" t="s">
        <v>3964</v>
      </c>
      <c r="E1585" t="s">
        <v>437</v>
      </c>
    </row>
    <row r="1586" spans="1:5" x14ac:dyDescent="0.35">
      <c r="A1586" s="2">
        <v>44657</v>
      </c>
      <c r="B1586" t="s">
        <v>203</v>
      </c>
      <c r="C1586" s="7">
        <v>3379.84</v>
      </c>
      <c r="D1586" t="s">
        <v>4298</v>
      </c>
      <c r="E1586" t="s">
        <v>437</v>
      </c>
    </row>
    <row r="1587" spans="1:5" x14ac:dyDescent="0.35">
      <c r="A1587" s="2">
        <v>44657</v>
      </c>
      <c r="B1587" t="s">
        <v>143</v>
      </c>
      <c r="C1587" s="7">
        <v>179.16</v>
      </c>
      <c r="D1587" t="s">
        <v>4946</v>
      </c>
      <c r="E1587" t="s">
        <v>437</v>
      </c>
    </row>
    <row r="1588" spans="1:5" x14ac:dyDescent="0.35">
      <c r="A1588" s="2">
        <v>44658</v>
      </c>
      <c r="B1588" t="s">
        <v>428</v>
      </c>
      <c r="C1588" s="7">
        <v>77.42</v>
      </c>
      <c r="D1588" t="s">
        <v>602</v>
      </c>
      <c r="E1588" t="s">
        <v>437</v>
      </c>
    </row>
    <row r="1589" spans="1:5" x14ac:dyDescent="0.35">
      <c r="A1589" s="2">
        <v>44658</v>
      </c>
      <c r="B1589" t="s">
        <v>283</v>
      </c>
      <c r="C1589" s="7">
        <v>317.77</v>
      </c>
      <c r="D1589" t="s">
        <v>816</v>
      </c>
      <c r="E1589" t="s">
        <v>437</v>
      </c>
    </row>
    <row r="1590" spans="1:5" x14ac:dyDescent="0.35">
      <c r="A1590" s="2">
        <v>44658</v>
      </c>
      <c r="B1590" t="s">
        <v>262</v>
      </c>
      <c r="C1590" s="7">
        <v>176.5</v>
      </c>
      <c r="D1590" t="s">
        <v>1045</v>
      </c>
      <c r="E1590" t="s">
        <v>437</v>
      </c>
    </row>
    <row r="1591" spans="1:5" x14ac:dyDescent="0.35">
      <c r="A1591" s="2">
        <v>44658</v>
      </c>
      <c r="B1591" t="s">
        <v>250</v>
      </c>
      <c r="C1591" s="7">
        <v>313.79000000000002</v>
      </c>
      <c r="D1591" t="s">
        <v>1346</v>
      </c>
      <c r="E1591" t="s">
        <v>437</v>
      </c>
    </row>
    <row r="1592" spans="1:5" x14ac:dyDescent="0.35">
      <c r="A1592" s="2">
        <v>44658</v>
      </c>
      <c r="B1592" t="s">
        <v>424</v>
      </c>
      <c r="C1592" s="7">
        <v>161.56</v>
      </c>
      <c r="D1592" t="s">
        <v>1397</v>
      </c>
      <c r="E1592" t="s">
        <v>437</v>
      </c>
    </row>
    <row r="1593" spans="1:5" x14ac:dyDescent="0.35">
      <c r="A1593" s="2">
        <v>44658</v>
      </c>
      <c r="B1593" t="s">
        <v>265</v>
      </c>
      <c r="C1593" s="7">
        <v>331.81</v>
      </c>
      <c r="D1593" t="s">
        <v>1653</v>
      </c>
      <c r="E1593" t="s">
        <v>437</v>
      </c>
    </row>
    <row r="1594" spans="1:5" x14ac:dyDescent="0.35">
      <c r="A1594" s="2">
        <v>44658</v>
      </c>
      <c r="B1594" t="s">
        <v>203</v>
      </c>
      <c r="C1594" s="7">
        <v>3668.28</v>
      </c>
      <c r="D1594" t="s">
        <v>1887</v>
      </c>
      <c r="E1594" t="s">
        <v>437</v>
      </c>
    </row>
    <row r="1595" spans="1:5" x14ac:dyDescent="0.35">
      <c r="A1595" s="2">
        <v>44658</v>
      </c>
      <c r="B1595" t="s">
        <v>246</v>
      </c>
      <c r="C1595" s="7">
        <v>463.6</v>
      </c>
      <c r="D1595" t="s">
        <v>1999</v>
      </c>
      <c r="E1595" t="s">
        <v>437</v>
      </c>
    </row>
    <row r="1596" spans="1:5" x14ac:dyDescent="0.35">
      <c r="A1596" s="2">
        <v>44658</v>
      </c>
      <c r="B1596" t="s">
        <v>123</v>
      </c>
      <c r="C1596" s="7">
        <v>328.18</v>
      </c>
      <c r="D1596" t="s">
        <v>2228</v>
      </c>
      <c r="E1596" t="s">
        <v>437</v>
      </c>
    </row>
    <row r="1597" spans="1:5" x14ac:dyDescent="0.35">
      <c r="A1597" s="2">
        <v>44658</v>
      </c>
      <c r="B1597" t="s">
        <v>213</v>
      </c>
      <c r="C1597" s="7">
        <v>95.51</v>
      </c>
      <c r="D1597" t="s">
        <v>2386</v>
      </c>
      <c r="E1597" t="s">
        <v>437</v>
      </c>
    </row>
    <row r="1598" spans="1:5" x14ac:dyDescent="0.35">
      <c r="A1598" s="2">
        <v>44658</v>
      </c>
      <c r="B1598" t="s">
        <v>427</v>
      </c>
      <c r="C1598" s="7">
        <v>27.1</v>
      </c>
      <c r="D1598" t="s">
        <v>2648</v>
      </c>
      <c r="E1598" t="s">
        <v>437</v>
      </c>
    </row>
    <row r="1599" spans="1:5" x14ac:dyDescent="0.35">
      <c r="A1599" s="2">
        <v>44658</v>
      </c>
      <c r="B1599" t="s">
        <v>424</v>
      </c>
      <c r="C1599" s="7">
        <v>140.1</v>
      </c>
      <c r="D1599" t="s">
        <v>2812</v>
      </c>
      <c r="E1599" t="s">
        <v>437</v>
      </c>
    </row>
    <row r="1600" spans="1:5" x14ac:dyDescent="0.35">
      <c r="A1600" s="2">
        <v>44658</v>
      </c>
      <c r="B1600" t="s">
        <v>277</v>
      </c>
      <c r="C1600" s="7">
        <v>153.85</v>
      </c>
      <c r="D1600" t="s">
        <v>2856</v>
      </c>
      <c r="E1600" t="s">
        <v>437</v>
      </c>
    </row>
    <row r="1601" spans="1:5" x14ac:dyDescent="0.35">
      <c r="A1601" s="2">
        <v>44658</v>
      </c>
      <c r="B1601" t="s">
        <v>128</v>
      </c>
      <c r="C1601" s="7">
        <v>4355.47</v>
      </c>
      <c r="D1601" t="s">
        <v>3461</v>
      </c>
      <c r="E1601" t="s">
        <v>437</v>
      </c>
    </row>
    <row r="1602" spans="1:5" x14ac:dyDescent="0.35">
      <c r="A1602" s="2">
        <v>44658</v>
      </c>
      <c r="B1602" t="s">
        <v>429</v>
      </c>
      <c r="C1602" s="7">
        <v>186.54</v>
      </c>
      <c r="D1602" t="s">
        <v>4445</v>
      </c>
      <c r="E1602" t="s">
        <v>437</v>
      </c>
    </row>
    <row r="1603" spans="1:5" x14ac:dyDescent="0.35">
      <c r="A1603" s="2">
        <v>44658</v>
      </c>
      <c r="B1603" t="s">
        <v>265</v>
      </c>
      <c r="C1603" s="7">
        <v>331.82</v>
      </c>
      <c r="D1603" t="s">
        <v>4459</v>
      </c>
      <c r="E1603" t="s">
        <v>437</v>
      </c>
    </row>
    <row r="1604" spans="1:5" x14ac:dyDescent="0.35">
      <c r="A1604" s="2">
        <v>44658</v>
      </c>
      <c r="B1604" t="s">
        <v>283</v>
      </c>
      <c r="C1604" s="7">
        <v>367.13</v>
      </c>
      <c r="D1604" t="s">
        <v>4777</v>
      </c>
      <c r="E1604" t="s">
        <v>437</v>
      </c>
    </row>
    <row r="1605" spans="1:5" x14ac:dyDescent="0.35">
      <c r="A1605" s="2">
        <v>44658</v>
      </c>
      <c r="B1605" t="s">
        <v>183</v>
      </c>
      <c r="C1605" s="7">
        <v>11.16</v>
      </c>
      <c r="D1605" t="s">
        <v>4868</v>
      </c>
      <c r="E1605" t="s">
        <v>437</v>
      </c>
    </row>
    <row r="1606" spans="1:5" x14ac:dyDescent="0.35">
      <c r="A1606" s="2">
        <v>44658</v>
      </c>
      <c r="B1606" t="s">
        <v>425</v>
      </c>
      <c r="C1606" s="7">
        <v>448.6</v>
      </c>
      <c r="D1606" t="s">
        <v>5210</v>
      </c>
      <c r="E1606" t="s">
        <v>437</v>
      </c>
    </row>
    <row r="1607" spans="1:5" x14ac:dyDescent="0.35">
      <c r="A1607" s="2">
        <v>44658</v>
      </c>
      <c r="B1607" t="s">
        <v>113</v>
      </c>
      <c r="C1607" s="7">
        <v>66.39</v>
      </c>
      <c r="D1607" t="s">
        <v>5833</v>
      </c>
      <c r="E1607" t="s">
        <v>437</v>
      </c>
    </row>
    <row r="1608" spans="1:5" x14ac:dyDescent="0.35">
      <c r="A1608" s="2">
        <v>44658</v>
      </c>
      <c r="B1608" t="s">
        <v>143</v>
      </c>
      <c r="C1608" s="7">
        <v>206.75</v>
      </c>
      <c r="D1608" t="s">
        <v>5962</v>
      </c>
      <c r="E1608" t="s">
        <v>437</v>
      </c>
    </row>
    <row r="1609" spans="1:5" x14ac:dyDescent="0.35">
      <c r="A1609" s="2">
        <v>44658</v>
      </c>
      <c r="B1609" t="s">
        <v>138</v>
      </c>
      <c r="C1609" s="7">
        <v>101.31</v>
      </c>
      <c r="D1609" t="s">
        <v>6096</v>
      </c>
      <c r="E1609" t="s">
        <v>437</v>
      </c>
    </row>
    <row r="1610" spans="1:5" x14ac:dyDescent="0.35">
      <c r="A1610" s="2">
        <v>44658</v>
      </c>
      <c r="B1610" t="s">
        <v>143</v>
      </c>
      <c r="C1610" s="7">
        <v>181.21</v>
      </c>
      <c r="D1610" t="s">
        <v>6245</v>
      </c>
      <c r="E1610" t="s">
        <v>437</v>
      </c>
    </row>
    <row r="1611" spans="1:5" x14ac:dyDescent="0.35">
      <c r="A1611" s="2">
        <v>44658</v>
      </c>
      <c r="B1611" t="s">
        <v>233</v>
      </c>
      <c r="C1611" s="7">
        <v>33.04</v>
      </c>
      <c r="D1611" t="s">
        <v>4551</v>
      </c>
      <c r="E1611" t="s">
        <v>437</v>
      </c>
    </row>
    <row r="1612" spans="1:5" x14ac:dyDescent="0.35">
      <c r="A1612" s="2">
        <v>44658</v>
      </c>
      <c r="B1612" t="s">
        <v>262</v>
      </c>
      <c r="C1612" s="7">
        <v>173.72</v>
      </c>
      <c r="D1612" t="s">
        <v>6402</v>
      </c>
      <c r="E1612" t="s">
        <v>437</v>
      </c>
    </row>
    <row r="1613" spans="1:5" x14ac:dyDescent="0.35">
      <c r="A1613" s="2">
        <v>44658</v>
      </c>
      <c r="B1613" t="s">
        <v>283</v>
      </c>
      <c r="C1613" s="7">
        <v>384.34</v>
      </c>
      <c r="D1613" t="s">
        <v>6461</v>
      </c>
      <c r="E1613" t="s">
        <v>437</v>
      </c>
    </row>
    <row r="1614" spans="1:5" x14ac:dyDescent="0.35">
      <c r="A1614" s="2">
        <v>44659</v>
      </c>
      <c r="B1614" t="s">
        <v>431</v>
      </c>
      <c r="C1614" s="7">
        <v>409.82</v>
      </c>
      <c r="D1614" t="s">
        <v>1376</v>
      </c>
      <c r="E1614" t="s">
        <v>437</v>
      </c>
    </row>
    <row r="1615" spans="1:5" x14ac:dyDescent="0.35">
      <c r="A1615" s="2">
        <v>44659</v>
      </c>
      <c r="B1615" t="s">
        <v>158</v>
      </c>
      <c r="C1615" s="7">
        <v>30.67</v>
      </c>
      <c r="D1615" t="s">
        <v>2796</v>
      </c>
      <c r="E1615" t="s">
        <v>437</v>
      </c>
    </row>
    <row r="1616" spans="1:5" x14ac:dyDescent="0.35">
      <c r="A1616" s="2">
        <v>44659</v>
      </c>
      <c r="B1616" t="s">
        <v>429</v>
      </c>
      <c r="C1616" s="7">
        <v>195.36</v>
      </c>
      <c r="D1616" t="s">
        <v>3124</v>
      </c>
      <c r="E1616" t="s">
        <v>437</v>
      </c>
    </row>
    <row r="1617" spans="1:5" x14ac:dyDescent="0.35">
      <c r="A1617" s="2">
        <v>44659</v>
      </c>
      <c r="B1617" t="s">
        <v>250</v>
      </c>
      <c r="C1617" s="7">
        <v>315.38</v>
      </c>
      <c r="D1617" t="s">
        <v>3204</v>
      </c>
      <c r="E1617" t="s">
        <v>437</v>
      </c>
    </row>
    <row r="1618" spans="1:5" x14ac:dyDescent="0.35">
      <c r="A1618" s="2">
        <v>44659</v>
      </c>
      <c r="B1618" t="s">
        <v>108</v>
      </c>
      <c r="C1618" s="7">
        <v>13.66</v>
      </c>
      <c r="D1618" t="s">
        <v>3444</v>
      </c>
      <c r="E1618" t="s">
        <v>437</v>
      </c>
    </row>
    <row r="1619" spans="1:5" x14ac:dyDescent="0.35">
      <c r="A1619" s="2">
        <v>44659</v>
      </c>
      <c r="B1619" t="s">
        <v>123</v>
      </c>
      <c r="C1619" s="7">
        <v>413.09</v>
      </c>
      <c r="D1619" t="s">
        <v>3497</v>
      </c>
      <c r="E1619" t="s">
        <v>437</v>
      </c>
    </row>
    <row r="1620" spans="1:5" x14ac:dyDescent="0.35">
      <c r="A1620" s="2">
        <v>44659</v>
      </c>
      <c r="B1620" t="s">
        <v>228</v>
      </c>
      <c r="C1620" s="7">
        <v>3178.12</v>
      </c>
      <c r="D1620" t="s">
        <v>3640</v>
      </c>
      <c r="E1620" t="s">
        <v>437</v>
      </c>
    </row>
    <row r="1621" spans="1:5" x14ac:dyDescent="0.35">
      <c r="A1621" s="2">
        <v>44659</v>
      </c>
      <c r="B1621" t="s">
        <v>233</v>
      </c>
      <c r="C1621" s="7">
        <v>29.88</v>
      </c>
      <c r="D1621" t="s">
        <v>4248</v>
      </c>
      <c r="E1621" t="s">
        <v>437</v>
      </c>
    </row>
    <row r="1622" spans="1:5" x14ac:dyDescent="0.35">
      <c r="A1622" s="2">
        <v>44659</v>
      </c>
      <c r="B1622" t="s">
        <v>178</v>
      </c>
      <c r="C1622" s="7">
        <v>3995.46</v>
      </c>
      <c r="D1622" t="s">
        <v>4292</v>
      </c>
      <c r="E1622" t="s">
        <v>437</v>
      </c>
    </row>
    <row r="1623" spans="1:5" x14ac:dyDescent="0.35">
      <c r="A1623" s="2">
        <v>44659</v>
      </c>
      <c r="B1623" t="s">
        <v>246</v>
      </c>
      <c r="C1623" s="7">
        <v>409.55</v>
      </c>
      <c r="D1623" t="s">
        <v>4485</v>
      </c>
      <c r="E1623" t="s">
        <v>437</v>
      </c>
    </row>
    <row r="1624" spans="1:5" x14ac:dyDescent="0.35">
      <c r="A1624" s="2">
        <v>44659</v>
      </c>
      <c r="B1624" t="s">
        <v>430</v>
      </c>
      <c r="C1624" s="7">
        <v>416.44</v>
      </c>
      <c r="D1624" t="s">
        <v>5006</v>
      </c>
      <c r="E1624" t="s">
        <v>437</v>
      </c>
    </row>
    <row r="1625" spans="1:5" x14ac:dyDescent="0.35">
      <c r="A1625" s="2">
        <v>44659</v>
      </c>
      <c r="B1625" t="s">
        <v>233</v>
      </c>
      <c r="C1625" s="7">
        <v>35.15</v>
      </c>
      <c r="D1625" t="s">
        <v>5493</v>
      </c>
      <c r="E1625" t="s">
        <v>437</v>
      </c>
    </row>
    <row r="1626" spans="1:5" x14ac:dyDescent="0.35">
      <c r="A1626" s="2">
        <v>44659</v>
      </c>
      <c r="B1626" t="s">
        <v>262</v>
      </c>
      <c r="C1626" s="7">
        <v>174.46</v>
      </c>
      <c r="D1626" t="s">
        <v>5796</v>
      </c>
      <c r="E1626" t="s">
        <v>437</v>
      </c>
    </row>
    <row r="1627" spans="1:5" x14ac:dyDescent="0.35">
      <c r="A1627" s="2">
        <v>44659</v>
      </c>
      <c r="B1627" t="s">
        <v>183</v>
      </c>
      <c r="C1627" s="7">
        <v>14.27</v>
      </c>
      <c r="D1627" t="s">
        <v>5896</v>
      </c>
      <c r="E1627" t="s">
        <v>437</v>
      </c>
    </row>
    <row r="1628" spans="1:5" x14ac:dyDescent="0.35">
      <c r="A1628" s="2">
        <v>44659</v>
      </c>
      <c r="B1628" t="s">
        <v>208</v>
      </c>
      <c r="C1628" s="7">
        <v>36.56</v>
      </c>
      <c r="D1628" t="s">
        <v>6409</v>
      </c>
      <c r="E1628" t="s">
        <v>437</v>
      </c>
    </row>
    <row r="1629" spans="1:5" x14ac:dyDescent="0.35">
      <c r="A1629" s="2">
        <v>44660</v>
      </c>
      <c r="B1629" t="s">
        <v>178</v>
      </c>
      <c r="C1629" s="7">
        <v>3842.96</v>
      </c>
      <c r="D1629" t="s">
        <v>1202</v>
      </c>
      <c r="E1629" t="s">
        <v>437</v>
      </c>
    </row>
    <row r="1630" spans="1:5" x14ac:dyDescent="0.35">
      <c r="A1630" s="2">
        <v>44660</v>
      </c>
      <c r="B1630" t="s">
        <v>113</v>
      </c>
      <c r="C1630" s="7">
        <v>61.24</v>
      </c>
      <c r="D1630" t="s">
        <v>1291</v>
      </c>
      <c r="E1630" t="s">
        <v>437</v>
      </c>
    </row>
    <row r="1631" spans="1:5" x14ac:dyDescent="0.35">
      <c r="A1631" s="2">
        <v>44660</v>
      </c>
      <c r="B1631" t="s">
        <v>138</v>
      </c>
      <c r="C1631" s="7">
        <v>86.96</v>
      </c>
      <c r="D1631" t="s">
        <v>1319</v>
      </c>
      <c r="E1631" t="s">
        <v>437</v>
      </c>
    </row>
    <row r="1632" spans="1:5" x14ac:dyDescent="0.35">
      <c r="A1632" s="2">
        <v>44660</v>
      </c>
      <c r="B1632" t="s">
        <v>250</v>
      </c>
      <c r="C1632" s="7">
        <v>340.04</v>
      </c>
      <c r="D1632" t="s">
        <v>1735</v>
      </c>
      <c r="E1632" t="s">
        <v>437</v>
      </c>
    </row>
    <row r="1633" spans="1:5" x14ac:dyDescent="0.35">
      <c r="A1633" s="2">
        <v>44660</v>
      </c>
      <c r="B1633" t="s">
        <v>258</v>
      </c>
      <c r="C1633" s="7">
        <v>69.709999999999994</v>
      </c>
      <c r="D1633" t="s">
        <v>1888</v>
      </c>
      <c r="E1633" t="s">
        <v>437</v>
      </c>
    </row>
    <row r="1634" spans="1:5" x14ac:dyDescent="0.35">
      <c r="A1634" s="2">
        <v>44660</v>
      </c>
      <c r="B1634" t="s">
        <v>228</v>
      </c>
      <c r="C1634" s="7">
        <v>3580.87</v>
      </c>
      <c r="D1634" t="s">
        <v>2229</v>
      </c>
      <c r="E1634" t="s">
        <v>437</v>
      </c>
    </row>
    <row r="1635" spans="1:5" x14ac:dyDescent="0.35">
      <c r="A1635" s="2">
        <v>44660</v>
      </c>
      <c r="B1635" t="s">
        <v>431</v>
      </c>
      <c r="C1635" s="7">
        <v>390.72</v>
      </c>
      <c r="D1635" t="s">
        <v>2282</v>
      </c>
      <c r="E1635" t="s">
        <v>437</v>
      </c>
    </row>
    <row r="1636" spans="1:5" x14ac:dyDescent="0.35">
      <c r="A1636" s="2">
        <v>44660</v>
      </c>
      <c r="B1636" t="s">
        <v>428</v>
      </c>
      <c r="C1636" s="7">
        <v>111.25</v>
      </c>
      <c r="D1636" t="s">
        <v>2435</v>
      </c>
      <c r="E1636" t="s">
        <v>437</v>
      </c>
    </row>
    <row r="1637" spans="1:5" x14ac:dyDescent="0.35">
      <c r="A1637" s="2">
        <v>44660</v>
      </c>
      <c r="B1637" t="s">
        <v>428</v>
      </c>
      <c r="C1637" s="7">
        <v>94.6</v>
      </c>
      <c r="D1637" t="s">
        <v>2516</v>
      </c>
      <c r="E1637" t="s">
        <v>437</v>
      </c>
    </row>
    <row r="1638" spans="1:5" x14ac:dyDescent="0.35">
      <c r="A1638" s="2">
        <v>44660</v>
      </c>
      <c r="B1638" t="s">
        <v>158</v>
      </c>
      <c r="C1638" s="7">
        <v>17.760000000000002</v>
      </c>
      <c r="D1638" t="s">
        <v>3066</v>
      </c>
      <c r="E1638" t="s">
        <v>437</v>
      </c>
    </row>
    <row r="1639" spans="1:5" x14ac:dyDescent="0.35">
      <c r="A1639" s="2">
        <v>44660</v>
      </c>
      <c r="B1639" t="s">
        <v>108</v>
      </c>
      <c r="C1639" s="7">
        <v>47.83</v>
      </c>
      <c r="D1639" t="s">
        <v>3120</v>
      </c>
      <c r="E1639" t="s">
        <v>437</v>
      </c>
    </row>
    <row r="1640" spans="1:5" x14ac:dyDescent="0.35">
      <c r="A1640" s="2">
        <v>44660</v>
      </c>
      <c r="B1640" t="s">
        <v>163</v>
      </c>
      <c r="C1640" s="7">
        <v>52.57</v>
      </c>
      <c r="D1640" t="s">
        <v>3422</v>
      </c>
      <c r="E1640" t="s">
        <v>437</v>
      </c>
    </row>
    <row r="1641" spans="1:5" x14ac:dyDescent="0.35">
      <c r="A1641" s="2">
        <v>44660</v>
      </c>
      <c r="B1641" t="s">
        <v>271</v>
      </c>
      <c r="C1641" s="7">
        <v>20.75</v>
      </c>
      <c r="D1641" t="s">
        <v>4057</v>
      </c>
      <c r="E1641" t="s">
        <v>437</v>
      </c>
    </row>
    <row r="1642" spans="1:5" x14ac:dyDescent="0.35">
      <c r="A1642" s="2">
        <v>44660</v>
      </c>
      <c r="B1642" t="s">
        <v>430</v>
      </c>
      <c r="C1642" s="7">
        <v>461.43</v>
      </c>
      <c r="D1642" t="s">
        <v>4674</v>
      </c>
      <c r="E1642" t="s">
        <v>437</v>
      </c>
    </row>
    <row r="1643" spans="1:5" x14ac:dyDescent="0.35">
      <c r="A1643" s="2">
        <v>44660</v>
      </c>
      <c r="B1643" t="s">
        <v>430</v>
      </c>
      <c r="C1643" s="7">
        <v>459.42</v>
      </c>
      <c r="D1643" t="s">
        <v>4768</v>
      </c>
      <c r="E1643" t="s">
        <v>437</v>
      </c>
    </row>
    <row r="1644" spans="1:5" x14ac:dyDescent="0.35">
      <c r="A1644" s="2">
        <v>44660</v>
      </c>
      <c r="B1644" t="s">
        <v>153</v>
      </c>
      <c r="C1644" s="7">
        <v>4123.95</v>
      </c>
      <c r="D1644" t="s">
        <v>5847</v>
      </c>
      <c r="E1644" t="s">
        <v>437</v>
      </c>
    </row>
    <row r="1645" spans="1:5" x14ac:dyDescent="0.35">
      <c r="A1645" s="2">
        <v>44660</v>
      </c>
      <c r="B1645" t="s">
        <v>254</v>
      </c>
      <c r="C1645" s="7">
        <v>23.48</v>
      </c>
      <c r="D1645" t="s">
        <v>6206</v>
      </c>
      <c r="E1645" t="s">
        <v>437</v>
      </c>
    </row>
    <row r="1646" spans="1:5" x14ac:dyDescent="0.35">
      <c r="A1646" s="2">
        <v>44660</v>
      </c>
      <c r="B1646" t="s">
        <v>250</v>
      </c>
      <c r="C1646" s="7">
        <v>367.02</v>
      </c>
      <c r="D1646" t="s">
        <v>6290</v>
      </c>
      <c r="E1646" t="s">
        <v>437</v>
      </c>
    </row>
    <row r="1647" spans="1:5" x14ac:dyDescent="0.35">
      <c r="A1647" s="2">
        <v>44660</v>
      </c>
      <c r="B1647" t="s">
        <v>425</v>
      </c>
      <c r="C1647" s="7">
        <v>344.66</v>
      </c>
      <c r="D1647" t="s">
        <v>6483</v>
      </c>
      <c r="E1647" t="s">
        <v>437</v>
      </c>
    </row>
    <row r="1648" spans="1:5" x14ac:dyDescent="0.35">
      <c r="A1648" s="2">
        <v>44661</v>
      </c>
      <c r="B1648" t="s">
        <v>133</v>
      </c>
      <c r="C1648" s="7">
        <v>27.71</v>
      </c>
      <c r="D1648" t="s">
        <v>464</v>
      </c>
      <c r="E1648" t="s">
        <v>437</v>
      </c>
    </row>
    <row r="1649" spans="1:5" x14ac:dyDescent="0.35">
      <c r="A1649" s="2">
        <v>44661</v>
      </c>
      <c r="B1649" t="s">
        <v>158</v>
      </c>
      <c r="C1649" s="7">
        <v>27.07</v>
      </c>
      <c r="D1649" t="s">
        <v>878</v>
      </c>
      <c r="E1649" t="s">
        <v>437</v>
      </c>
    </row>
    <row r="1650" spans="1:5" x14ac:dyDescent="0.35">
      <c r="A1650" s="2">
        <v>44661</v>
      </c>
      <c r="B1650" t="s">
        <v>286</v>
      </c>
      <c r="C1650" s="7">
        <v>17.14</v>
      </c>
      <c r="D1650" t="s">
        <v>960</v>
      </c>
      <c r="E1650" t="s">
        <v>437</v>
      </c>
    </row>
    <row r="1651" spans="1:5" x14ac:dyDescent="0.35">
      <c r="A1651" s="2">
        <v>44661</v>
      </c>
      <c r="B1651" t="s">
        <v>423</v>
      </c>
      <c r="C1651" s="7">
        <v>88.88</v>
      </c>
      <c r="D1651" t="s">
        <v>1455</v>
      </c>
      <c r="E1651" t="s">
        <v>437</v>
      </c>
    </row>
    <row r="1652" spans="1:5" x14ac:dyDescent="0.35">
      <c r="A1652" s="2">
        <v>44661</v>
      </c>
      <c r="B1652" t="s">
        <v>218</v>
      </c>
      <c r="C1652" s="7">
        <v>151.03</v>
      </c>
      <c r="D1652" t="s">
        <v>1574</v>
      </c>
      <c r="E1652" t="s">
        <v>437</v>
      </c>
    </row>
    <row r="1653" spans="1:5" x14ac:dyDescent="0.35">
      <c r="A1653" s="2">
        <v>44661</v>
      </c>
      <c r="B1653" t="s">
        <v>238</v>
      </c>
      <c r="C1653" s="7">
        <v>110.23</v>
      </c>
      <c r="D1653" t="s">
        <v>1620</v>
      </c>
      <c r="E1653" t="s">
        <v>437</v>
      </c>
    </row>
    <row r="1654" spans="1:5" x14ac:dyDescent="0.35">
      <c r="A1654" s="2">
        <v>44661</v>
      </c>
      <c r="B1654" t="s">
        <v>223</v>
      </c>
      <c r="C1654" s="7">
        <v>318.27</v>
      </c>
      <c r="D1654" t="s">
        <v>1880</v>
      </c>
      <c r="E1654" t="s">
        <v>437</v>
      </c>
    </row>
    <row r="1655" spans="1:5" x14ac:dyDescent="0.35">
      <c r="A1655" s="2">
        <v>44661</v>
      </c>
      <c r="B1655" t="s">
        <v>108</v>
      </c>
      <c r="C1655" s="7">
        <v>16.78</v>
      </c>
      <c r="D1655" t="s">
        <v>2004</v>
      </c>
      <c r="E1655" t="s">
        <v>437</v>
      </c>
    </row>
    <row r="1656" spans="1:5" x14ac:dyDescent="0.35">
      <c r="A1656" s="2">
        <v>44661</v>
      </c>
      <c r="B1656" t="s">
        <v>123</v>
      </c>
      <c r="C1656" s="7">
        <v>362.74</v>
      </c>
      <c r="D1656" t="s">
        <v>2590</v>
      </c>
      <c r="E1656" t="s">
        <v>437</v>
      </c>
    </row>
    <row r="1657" spans="1:5" x14ac:dyDescent="0.35">
      <c r="A1657" s="2">
        <v>44661</v>
      </c>
      <c r="B1657" t="s">
        <v>223</v>
      </c>
      <c r="C1657" s="7">
        <v>309.45</v>
      </c>
      <c r="D1657" t="s">
        <v>2922</v>
      </c>
      <c r="E1657" t="s">
        <v>437</v>
      </c>
    </row>
    <row r="1658" spans="1:5" x14ac:dyDescent="0.35">
      <c r="A1658" s="2">
        <v>44661</v>
      </c>
      <c r="B1658" t="s">
        <v>277</v>
      </c>
      <c r="C1658" s="7">
        <v>168.95</v>
      </c>
      <c r="D1658" t="s">
        <v>2997</v>
      </c>
      <c r="E1658" t="s">
        <v>437</v>
      </c>
    </row>
    <row r="1659" spans="1:5" x14ac:dyDescent="0.35">
      <c r="A1659" s="2">
        <v>44661</v>
      </c>
      <c r="B1659" t="s">
        <v>424</v>
      </c>
      <c r="C1659" s="7">
        <v>219.19</v>
      </c>
      <c r="D1659" t="s">
        <v>3136</v>
      </c>
      <c r="E1659" t="s">
        <v>437</v>
      </c>
    </row>
    <row r="1660" spans="1:5" x14ac:dyDescent="0.35">
      <c r="A1660" s="2">
        <v>44661</v>
      </c>
      <c r="B1660" t="s">
        <v>431</v>
      </c>
      <c r="C1660" s="7">
        <v>406.66</v>
      </c>
      <c r="D1660" t="s">
        <v>3199</v>
      </c>
      <c r="E1660" t="s">
        <v>437</v>
      </c>
    </row>
    <row r="1661" spans="1:5" x14ac:dyDescent="0.35">
      <c r="A1661" s="2">
        <v>44661</v>
      </c>
      <c r="B1661" t="s">
        <v>128</v>
      </c>
      <c r="C1661" s="7">
        <v>4454.3999999999996</v>
      </c>
      <c r="D1661" t="s">
        <v>3429</v>
      </c>
      <c r="E1661" t="s">
        <v>437</v>
      </c>
    </row>
    <row r="1662" spans="1:5" x14ac:dyDescent="0.35">
      <c r="A1662" s="2">
        <v>44661</v>
      </c>
      <c r="B1662" t="s">
        <v>424</v>
      </c>
      <c r="C1662" s="7">
        <v>178.59</v>
      </c>
      <c r="D1662" t="s">
        <v>3960</v>
      </c>
      <c r="E1662" t="s">
        <v>437</v>
      </c>
    </row>
    <row r="1663" spans="1:5" x14ac:dyDescent="0.35">
      <c r="A1663" s="2">
        <v>44661</v>
      </c>
      <c r="B1663" t="s">
        <v>233</v>
      </c>
      <c r="C1663" s="7">
        <v>30.32</v>
      </c>
      <c r="D1663" t="s">
        <v>5174</v>
      </c>
      <c r="E1663" t="s">
        <v>437</v>
      </c>
    </row>
    <row r="1664" spans="1:5" x14ac:dyDescent="0.35">
      <c r="A1664" s="2">
        <v>44661</v>
      </c>
      <c r="B1664" t="s">
        <v>218</v>
      </c>
      <c r="C1664" s="7">
        <v>143.4</v>
      </c>
      <c r="D1664" t="s">
        <v>6353</v>
      </c>
      <c r="E1664" t="s">
        <v>437</v>
      </c>
    </row>
    <row r="1665" spans="1:5" x14ac:dyDescent="0.35">
      <c r="A1665" s="2">
        <v>44662</v>
      </c>
      <c r="B1665" t="s">
        <v>128</v>
      </c>
      <c r="C1665" s="7">
        <v>3931.73</v>
      </c>
      <c r="D1665" t="s">
        <v>568</v>
      </c>
      <c r="E1665" t="s">
        <v>437</v>
      </c>
    </row>
    <row r="1666" spans="1:5" x14ac:dyDescent="0.35">
      <c r="A1666" s="2">
        <v>44662</v>
      </c>
      <c r="B1666" t="s">
        <v>138</v>
      </c>
      <c r="C1666" s="7">
        <v>70.23</v>
      </c>
      <c r="D1666" t="s">
        <v>1360</v>
      </c>
      <c r="E1666" t="s">
        <v>437</v>
      </c>
    </row>
    <row r="1667" spans="1:5" x14ac:dyDescent="0.35">
      <c r="A1667" s="2">
        <v>44662</v>
      </c>
      <c r="B1667" t="s">
        <v>271</v>
      </c>
      <c r="C1667" s="7">
        <v>20.05</v>
      </c>
      <c r="D1667" t="s">
        <v>1407</v>
      </c>
      <c r="E1667" t="s">
        <v>437</v>
      </c>
    </row>
    <row r="1668" spans="1:5" x14ac:dyDescent="0.35">
      <c r="A1668" s="2">
        <v>44662</v>
      </c>
      <c r="B1668" t="s">
        <v>168</v>
      </c>
      <c r="C1668" s="7">
        <v>240.44</v>
      </c>
      <c r="D1668" t="s">
        <v>1622</v>
      </c>
      <c r="E1668" t="s">
        <v>437</v>
      </c>
    </row>
    <row r="1669" spans="1:5" x14ac:dyDescent="0.35">
      <c r="A1669" s="2">
        <v>44662</v>
      </c>
      <c r="B1669" t="s">
        <v>250</v>
      </c>
      <c r="C1669" s="7">
        <v>367.92</v>
      </c>
      <c r="D1669" t="s">
        <v>2202</v>
      </c>
      <c r="E1669" t="s">
        <v>437</v>
      </c>
    </row>
    <row r="1670" spans="1:5" x14ac:dyDescent="0.35">
      <c r="A1670" s="2">
        <v>44662</v>
      </c>
      <c r="B1670" t="s">
        <v>262</v>
      </c>
      <c r="C1670" s="7">
        <v>174.95</v>
      </c>
      <c r="D1670" t="s">
        <v>2438</v>
      </c>
      <c r="E1670" t="s">
        <v>437</v>
      </c>
    </row>
    <row r="1671" spans="1:5" x14ac:dyDescent="0.35">
      <c r="A1671" s="2">
        <v>44662</v>
      </c>
      <c r="B1671" t="s">
        <v>153</v>
      </c>
      <c r="C1671" s="7">
        <v>3927.86</v>
      </c>
      <c r="D1671" t="s">
        <v>2650</v>
      </c>
      <c r="E1671" t="s">
        <v>437</v>
      </c>
    </row>
    <row r="1672" spans="1:5" x14ac:dyDescent="0.35">
      <c r="A1672" s="2">
        <v>44662</v>
      </c>
      <c r="B1672" t="s">
        <v>428</v>
      </c>
      <c r="C1672" s="7">
        <v>95.13</v>
      </c>
      <c r="D1672" t="s">
        <v>3099</v>
      </c>
      <c r="E1672" t="s">
        <v>437</v>
      </c>
    </row>
    <row r="1673" spans="1:5" x14ac:dyDescent="0.35">
      <c r="A1673" s="2">
        <v>44662</v>
      </c>
      <c r="B1673" t="s">
        <v>168</v>
      </c>
      <c r="C1673" s="7">
        <v>194.25</v>
      </c>
      <c r="D1673" t="s">
        <v>3395</v>
      </c>
      <c r="E1673" t="s">
        <v>437</v>
      </c>
    </row>
    <row r="1674" spans="1:5" x14ac:dyDescent="0.35">
      <c r="A1674" s="2">
        <v>44662</v>
      </c>
      <c r="B1674" t="s">
        <v>258</v>
      </c>
      <c r="C1674" s="7">
        <v>74.180000000000007</v>
      </c>
      <c r="D1674" t="s">
        <v>3557</v>
      </c>
      <c r="E1674" t="s">
        <v>437</v>
      </c>
    </row>
    <row r="1675" spans="1:5" x14ac:dyDescent="0.35">
      <c r="A1675" s="2">
        <v>44662</v>
      </c>
      <c r="B1675" t="s">
        <v>428</v>
      </c>
      <c r="C1675" s="7">
        <v>72.87</v>
      </c>
      <c r="D1675" t="s">
        <v>3874</v>
      </c>
      <c r="E1675" t="s">
        <v>437</v>
      </c>
    </row>
    <row r="1676" spans="1:5" x14ac:dyDescent="0.35">
      <c r="A1676" s="2">
        <v>44662</v>
      </c>
      <c r="B1676" t="s">
        <v>118</v>
      </c>
      <c r="C1676" s="7">
        <v>199.28</v>
      </c>
      <c r="D1676" t="s">
        <v>3979</v>
      </c>
      <c r="E1676" t="s">
        <v>437</v>
      </c>
    </row>
    <row r="1677" spans="1:5" x14ac:dyDescent="0.35">
      <c r="A1677" s="2">
        <v>44662</v>
      </c>
      <c r="B1677" t="s">
        <v>223</v>
      </c>
      <c r="C1677" s="7">
        <v>335.11</v>
      </c>
      <c r="D1677" t="s">
        <v>4067</v>
      </c>
      <c r="E1677" t="s">
        <v>437</v>
      </c>
    </row>
    <row r="1678" spans="1:5" x14ac:dyDescent="0.35">
      <c r="A1678" s="2">
        <v>44662</v>
      </c>
      <c r="B1678" t="s">
        <v>183</v>
      </c>
      <c r="C1678" s="7">
        <v>16.329999999999998</v>
      </c>
      <c r="D1678" t="s">
        <v>4133</v>
      </c>
      <c r="E1678" t="s">
        <v>437</v>
      </c>
    </row>
    <row r="1679" spans="1:5" x14ac:dyDescent="0.35">
      <c r="A1679" s="2">
        <v>44662</v>
      </c>
      <c r="B1679" t="s">
        <v>242</v>
      </c>
      <c r="C1679" s="7">
        <v>166.58</v>
      </c>
      <c r="D1679" t="s">
        <v>4420</v>
      </c>
      <c r="E1679" t="s">
        <v>437</v>
      </c>
    </row>
    <row r="1680" spans="1:5" x14ac:dyDescent="0.35">
      <c r="A1680" s="2">
        <v>44662</v>
      </c>
      <c r="B1680" t="s">
        <v>283</v>
      </c>
      <c r="C1680" s="7">
        <v>414.29</v>
      </c>
      <c r="D1680" t="s">
        <v>5015</v>
      </c>
      <c r="E1680" t="s">
        <v>437</v>
      </c>
    </row>
    <row r="1681" spans="1:5" x14ac:dyDescent="0.35">
      <c r="A1681" s="2">
        <v>44662</v>
      </c>
      <c r="B1681" t="s">
        <v>246</v>
      </c>
      <c r="C1681" s="7">
        <v>327.63</v>
      </c>
      <c r="D1681" t="s">
        <v>5112</v>
      </c>
      <c r="E1681" t="s">
        <v>437</v>
      </c>
    </row>
    <row r="1682" spans="1:5" x14ac:dyDescent="0.35">
      <c r="A1682" s="2">
        <v>44662</v>
      </c>
      <c r="B1682" t="s">
        <v>188</v>
      </c>
      <c r="C1682" s="7">
        <v>77.34</v>
      </c>
      <c r="D1682" t="s">
        <v>5149</v>
      </c>
      <c r="E1682" t="s">
        <v>437</v>
      </c>
    </row>
    <row r="1683" spans="1:5" x14ac:dyDescent="0.35">
      <c r="A1683" s="2">
        <v>44663</v>
      </c>
      <c r="B1683" t="s">
        <v>118</v>
      </c>
      <c r="C1683" s="7">
        <v>180.25</v>
      </c>
      <c r="D1683" t="s">
        <v>721</v>
      </c>
      <c r="E1683" t="s">
        <v>437</v>
      </c>
    </row>
    <row r="1684" spans="1:5" x14ac:dyDescent="0.35">
      <c r="A1684" s="2">
        <v>44663</v>
      </c>
      <c r="B1684" t="s">
        <v>133</v>
      </c>
      <c r="C1684" s="7">
        <v>34.270000000000003</v>
      </c>
      <c r="D1684" t="s">
        <v>1242</v>
      </c>
      <c r="E1684" t="s">
        <v>437</v>
      </c>
    </row>
    <row r="1685" spans="1:5" x14ac:dyDescent="0.35">
      <c r="A1685" s="2">
        <v>44663</v>
      </c>
      <c r="B1685" t="s">
        <v>425</v>
      </c>
      <c r="C1685" s="7">
        <v>347.04</v>
      </c>
      <c r="D1685" t="s">
        <v>1265</v>
      </c>
      <c r="E1685" t="s">
        <v>437</v>
      </c>
    </row>
    <row r="1686" spans="1:5" x14ac:dyDescent="0.35">
      <c r="A1686" s="2">
        <v>44663</v>
      </c>
      <c r="B1686" t="s">
        <v>428</v>
      </c>
      <c r="C1686" s="7">
        <v>88.79</v>
      </c>
      <c r="D1686" t="s">
        <v>1594</v>
      </c>
      <c r="E1686" t="s">
        <v>437</v>
      </c>
    </row>
    <row r="1687" spans="1:5" x14ac:dyDescent="0.35">
      <c r="A1687" s="2">
        <v>44663</v>
      </c>
      <c r="B1687" t="s">
        <v>274</v>
      </c>
      <c r="C1687" s="7">
        <v>71.48</v>
      </c>
      <c r="D1687" t="s">
        <v>2000</v>
      </c>
      <c r="E1687" t="s">
        <v>437</v>
      </c>
    </row>
    <row r="1688" spans="1:5" x14ac:dyDescent="0.35">
      <c r="A1688" s="2">
        <v>44663</v>
      </c>
      <c r="B1688" t="s">
        <v>123</v>
      </c>
      <c r="C1688" s="7">
        <v>328.68</v>
      </c>
      <c r="D1688" t="s">
        <v>2323</v>
      </c>
      <c r="E1688" t="s">
        <v>437</v>
      </c>
    </row>
    <row r="1689" spans="1:5" x14ac:dyDescent="0.35">
      <c r="A1689" s="2">
        <v>44663</v>
      </c>
      <c r="B1689" t="s">
        <v>203</v>
      </c>
      <c r="C1689" s="7">
        <v>3566.59</v>
      </c>
      <c r="D1689" t="s">
        <v>2393</v>
      </c>
      <c r="E1689" t="s">
        <v>437</v>
      </c>
    </row>
    <row r="1690" spans="1:5" x14ac:dyDescent="0.35">
      <c r="A1690" s="2">
        <v>44663</v>
      </c>
      <c r="B1690" t="s">
        <v>283</v>
      </c>
      <c r="C1690" s="7">
        <v>404.54</v>
      </c>
      <c r="D1690" t="s">
        <v>2835</v>
      </c>
      <c r="E1690" t="s">
        <v>437</v>
      </c>
    </row>
    <row r="1691" spans="1:5" x14ac:dyDescent="0.35">
      <c r="A1691" s="2">
        <v>44663</v>
      </c>
      <c r="B1691" t="s">
        <v>430</v>
      </c>
      <c r="C1691" s="7">
        <v>462.59</v>
      </c>
      <c r="D1691" t="s">
        <v>2872</v>
      </c>
      <c r="E1691" t="s">
        <v>437</v>
      </c>
    </row>
    <row r="1692" spans="1:5" x14ac:dyDescent="0.35">
      <c r="A1692" s="2">
        <v>44663</v>
      </c>
      <c r="B1692" t="s">
        <v>238</v>
      </c>
      <c r="C1692" s="7">
        <v>91.09</v>
      </c>
      <c r="D1692" t="s">
        <v>3325</v>
      </c>
      <c r="E1692" t="s">
        <v>437</v>
      </c>
    </row>
    <row r="1693" spans="1:5" x14ac:dyDescent="0.35">
      <c r="A1693" s="2">
        <v>44663</v>
      </c>
      <c r="B1693" t="s">
        <v>262</v>
      </c>
      <c r="C1693" s="7">
        <v>186.79</v>
      </c>
      <c r="D1693" t="s">
        <v>3751</v>
      </c>
      <c r="E1693" t="s">
        <v>437</v>
      </c>
    </row>
    <row r="1694" spans="1:5" x14ac:dyDescent="0.35">
      <c r="A1694" s="2">
        <v>44663</v>
      </c>
      <c r="B1694" t="s">
        <v>424</v>
      </c>
      <c r="C1694" s="7">
        <v>155.16</v>
      </c>
      <c r="D1694" t="s">
        <v>4511</v>
      </c>
      <c r="E1694" t="s">
        <v>437</v>
      </c>
    </row>
    <row r="1695" spans="1:5" x14ac:dyDescent="0.35">
      <c r="A1695" s="2">
        <v>44663</v>
      </c>
      <c r="B1695" t="s">
        <v>118</v>
      </c>
      <c r="C1695" s="7">
        <v>132.15</v>
      </c>
      <c r="D1695" t="s">
        <v>4814</v>
      </c>
      <c r="E1695" t="s">
        <v>437</v>
      </c>
    </row>
    <row r="1696" spans="1:5" x14ac:dyDescent="0.35">
      <c r="A1696" s="2">
        <v>44663</v>
      </c>
      <c r="B1696" t="s">
        <v>168</v>
      </c>
      <c r="C1696" s="7">
        <v>200.81</v>
      </c>
      <c r="D1696" t="s">
        <v>5102</v>
      </c>
      <c r="E1696" t="s">
        <v>437</v>
      </c>
    </row>
    <row r="1697" spans="1:5" x14ac:dyDescent="0.35">
      <c r="A1697" s="2">
        <v>44663</v>
      </c>
      <c r="B1697" t="s">
        <v>429</v>
      </c>
      <c r="C1697" s="7">
        <v>196.55</v>
      </c>
      <c r="D1697" t="s">
        <v>5303</v>
      </c>
      <c r="E1697" t="s">
        <v>437</v>
      </c>
    </row>
    <row r="1698" spans="1:5" x14ac:dyDescent="0.35">
      <c r="A1698" s="2">
        <v>44663</v>
      </c>
      <c r="B1698" t="s">
        <v>193</v>
      </c>
      <c r="C1698" s="7">
        <v>156.94999999999999</v>
      </c>
      <c r="D1698" t="s">
        <v>6219</v>
      </c>
      <c r="E1698" t="s">
        <v>437</v>
      </c>
    </row>
    <row r="1699" spans="1:5" x14ac:dyDescent="0.35">
      <c r="A1699" s="2">
        <v>44663</v>
      </c>
      <c r="B1699" t="s">
        <v>143</v>
      </c>
      <c r="C1699" s="7">
        <v>165.67</v>
      </c>
      <c r="D1699" t="s">
        <v>6224</v>
      </c>
      <c r="E1699" t="s">
        <v>437</v>
      </c>
    </row>
    <row r="1700" spans="1:5" x14ac:dyDescent="0.35">
      <c r="A1700" s="2">
        <v>44664</v>
      </c>
      <c r="B1700" t="s">
        <v>427</v>
      </c>
      <c r="C1700" s="7">
        <v>28.32</v>
      </c>
      <c r="D1700" t="s">
        <v>1227</v>
      </c>
      <c r="E1700" t="s">
        <v>437</v>
      </c>
    </row>
    <row r="1701" spans="1:5" x14ac:dyDescent="0.35">
      <c r="A1701" s="2">
        <v>44664</v>
      </c>
      <c r="B1701" t="s">
        <v>429</v>
      </c>
      <c r="C1701" s="7">
        <v>179.48</v>
      </c>
      <c r="D1701" t="s">
        <v>1258</v>
      </c>
      <c r="E1701" t="s">
        <v>437</v>
      </c>
    </row>
    <row r="1702" spans="1:5" x14ac:dyDescent="0.35">
      <c r="A1702" s="2">
        <v>44664</v>
      </c>
      <c r="B1702" t="s">
        <v>277</v>
      </c>
      <c r="C1702" s="7">
        <v>177.41</v>
      </c>
      <c r="D1702" t="s">
        <v>1569</v>
      </c>
      <c r="E1702" t="s">
        <v>437</v>
      </c>
    </row>
    <row r="1703" spans="1:5" x14ac:dyDescent="0.35">
      <c r="A1703" s="2">
        <v>44664</v>
      </c>
      <c r="B1703" t="s">
        <v>268</v>
      </c>
      <c r="C1703" s="7">
        <v>3894.93</v>
      </c>
      <c r="D1703" t="s">
        <v>2347</v>
      </c>
      <c r="E1703" t="s">
        <v>437</v>
      </c>
    </row>
    <row r="1704" spans="1:5" x14ac:dyDescent="0.35">
      <c r="A1704" s="2">
        <v>44664</v>
      </c>
      <c r="B1704" t="s">
        <v>280</v>
      </c>
      <c r="C1704" s="7">
        <v>321.14999999999998</v>
      </c>
      <c r="D1704" t="s">
        <v>2421</v>
      </c>
      <c r="E1704" t="s">
        <v>437</v>
      </c>
    </row>
    <row r="1705" spans="1:5" x14ac:dyDescent="0.35">
      <c r="A1705" s="2">
        <v>44664</v>
      </c>
      <c r="B1705" t="s">
        <v>258</v>
      </c>
      <c r="C1705" s="7">
        <v>58.72</v>
      </c>
      <c r="D1705" t="s">
        <v>3236</v>
      </c>
      <c r="E1705" t="s">
        <v>437</v>
      </c>
    </row>
    <row r="1706" spans="1:5" x14ac:dyDescent="0.35">
      <c r="A1706" s="2">
        <v>44664</v>
      </c>
      <c r="B1706" t="s">
        <v>430</v>
      </c>
      <c r="C1706" s="7">
        <v>369.71</v>
      </c>
      <c r="D1706" t="s">
        <v>3680</v>
      </c>
      <c r="E1706" t="s">
        <v>437</v>
      </c>
    </row>
    <row r="1707" spans="1:5" x14ac:dyDescent="0.35">
      <c r="A1707" s="2">
        <v>44664</v>
      </c>
      <c r="B1707" t="s">
        <v>271</v>
      </c>
      <c r="C1707" s="7">
        <v>18.489999999999998</v>
      </c>
      <c r="D1707" t="s">
        <v>3904</v>
      </c>
      <c r="E1707" t="s">
        <v>437</v>
      </c>
    </row>
    <row r="1708" spans="1:5" x14ac:dyDescent="0.35">
      <c r="A1708" s="2">
        <v>44664</v>
      </c>
      <c r="B1708" t="s">
        <v>233</v>
      </c>
      <c r="C1708" s="7">
        <v>30.27</v>
      </c>
      <c r="D1708" t="s">
        <v>4671</v>
      </c>
      <c r="E1708" t="s">
        <v>437</v>
      </c>
    </row>
    <row r="1709" spans="1:5" x14ac:dyDescent="0.35">
      <c r="A1709" s="2">
        <v>44664</v>
      </c>
      <c r="B1709" t="s">
        <v>198</v>
      </c>
      <c r="C1709" s="7">
        <v>328.49</v>
      </c>
      <c r="D1709" t="s">
        <v>5036</v>
      </c>
      <c r="E1709" t="s">
        <v>437</v>
      </c>
    </row>
    <row r="1710" spans="1:5" x14ac:dyDescent="0.35">
      <c r="A1710" s="2">
        <v>44664</v>
      </c>
      <c r="B1710" t="s">
        <v>133</v>
      </c>
      <c r="C1710" s="7">
        <v>32.24</v>
      </c>
      <c r="D1710" t="s">
        <v>5239</v>
      </c>
      <c r="E1710" t="s">
        <v>437</v>
      </c>
    </row>
    <row r="1711" spans="1:5" x14ac:dyDescent="0.35">
      <c r="A1711" s="2">
        <v>44664</v>
      </c>
      <c r="B1711" t="s">
        <v>274</v>
      </c>
      <c r="C1711" s="7">
        <v>94.37</v>
      </c>
      <c r="D1711" t="s">
        <v>5353</v>
      </c>
      <c r="E1711" t="s">
        <v>437</v>
      </c>
    </row>
    <row r="1712" spans="1:5" x14ac:dyDescent="0.35">
      <c r="A1712" s="2">
        <v>44664</v>
      </c>
      <c r="B1712" t="s">
        <v>218</v>
      </c>
      <c r="C1712" s="7">
        <v>144.13</v>
      </c>
      <c r="D1712" t="s">
        <v>5623</v>
      </c>
      <c r="E1712" t="s">
        <v>437</v>
      </c>
    </row>
    <row r="1713" spans="1:5" x14ac:dyDescent="0.35">
      <c r="A1713" s="2">
        <v>44664</v>
      </c>
      <c r="B1713" t="s">
        <v>431</v>
      </c>
      <c r="C1713" s="7">
        <v>350.62</v>
      </c>
      <c r="D1713" t="s">
        <v>5686</v>
      </c>
      <c r="E1713" t="s">
        <v>437</v>
      </c>
    </row>
    <row r="1714" spans="1:5" x14ac:dyDescent="0.35">
      <c r="A1714" s="2">
        <v>44664</v>
      </c>
      <c r="B1714" t="s">
        <v>426</v>
      </c>
      <c r="C1714" s="7">
        <v>2889.39</v>
      </c>
      <c r="D1714" t="s">
        <v>6165</v>
      </c>
      <c r="E1714" t="s">
        <v>437</v>
      </c>
    </row>
    <row r="1715" spans="1:5" x14ac:dyDescent="0.35">
      <c r="A1715" s="2">
        <v>44664</v>
      </c>
      <c r="B1715" t="s">
        <v>423</v>
      </c>
      <c r="C1715" s="7">
        <v>45.63</v>
      </c>
      <c r="D1715" t="s">
        <v>6171</v>
      </c>
      <c r="E1715" t="s">
        <v>437</v>
      </c>
    </row>
    <row r="1716" spans="1:5" x14ac:dyDescent="0.35">
      <c r="A1716" s="2">
        <v>44665</v>
      </c>
      <c r="B1716" t="s">
        <v>425</v>
      </c>
      <c r="C1716" s="7">
        <v>442.42</v>
      </c>
      <c r="D1716" t="s">
        <v>574</v>
      </c>
      <c r="E1716" t="s">
        <v>437</v>
      </c>
    </row>
    <row r="1717" spans="1:5" x14ac:dyDescent="0.35">
      <c r="A1717" s="2">
        <v>44665</v>
      </c>
      <c r="B1717" t="s">
        <v>238</v>
      </c>
      <c r="C1717" s="7">
        <v>95.78</v>
      </c>
      <c r="D1717" t="s">
        <v>626</v>
      </c>
      <c r="E1717" t="s">
        <v>437</v>
      </c>
    </row>
    <row r="1718" spans="1:5" x14ac:dyDescent="0.35">
      <c r="A1718" s="2">
        <v>44665</v>
      </c>
      <c r="B1718" t="s">
        <v>286</v>
      </c>
      <c r="C1718" s="7">
        <v>15.94</v>
      </c>
      <c r="D1718" t="s">
        <v>1119</v>
      </c>
      <c r="E1718" t="s">
        <v>437</v>
      </c>
    </row>
    <row r="1719" spans="1:5" x14ac:dyDescent="0.35">
      <c r="A1719" s="2">
        <v>44665</v>
      </c>
      <c r="B1719" t="s">
        <v>158</v>
      </c>
      <c r="C1719" s="7">
        <v>21.8</v>
      </c>
      <c r="D1719" t="s">
        <v>1431</v>
      </c>
      <c r="E1719" t="s">
        <v>437</v>
      </c>
    </row>
    <row r="1720" spans="1:5" x14ac:dyDescent="0.35">
      <c r="A1720" s="2">
        <v>44665</v>
      </c>
      <c r="B1720" t="s">
        <v>427</v>
      </c>
      <c r="C1720" s="7">
        <v>21.99</v>
      </c>
      <c r="D1720" t="s">
        <v>1544</v>
      </c>
      <c r="E1720" t="s">
        <v>437</v>
      </c>
    </row>
    <row r="1721" spans="1:5" x14ac:dyDescent="0.35">
      <c r="A1721" s="2">
        <v>44665</v>
      </c>
      <c r="B1721" t="s">
        <v>188</v>
      </c>
      <c r="C1721" s="7">
        <v>48.14</v>
      </c>
      <c r="D1721" t="s">
        <v>1723</v>
      </c>
      <c r="E1721" t="s">
        <v>437</v>
      </c>
    </row>
    <row r="1722" spans="1:5" x14ac:dyDescent="0.35">
      <c r="A1722" s="2">
        <v>44665</v>
      </c>
      <c r="B1722" t="s">
        <v>173</v>
      </c>
      <c r="C1722" s="7">
        <v>411.37</v>
      </c>
      <c r="D1722" t="s">
        <v>1896</v>
      </c>
      <c r="E1722" t="s">
        <v>437</v>
      </c>
    </row>
    <row r="1723" spans="1:5" x14ac:dyDescent="0.35">
      <c r="A1723" s="2">
        <v>44665</v>
      </c>
      <c r="B1723" t="s">
        <v>113</v>
      </c>
      <c r="C1723" s="7">
        <v>78.849999999999994</v>
      </c>
      <c r="D1723" t="s">
        <v>2914</v>
      </c>
      <c r="E1723" t="s">
        <v>437</v>
      </c>
    </row>
    <row r="1724" spans="1:5" x14ac:dyDescent="0.35">
      <c r="A1724" s="2">
        <v>44665</v>
      </c>
      <c r="B1724" t="s">
        <v>218</v>
      </c>
      <c r="C1724" s="7">
        <v>152.72</v>
      </c>
      <c r="D1724" t="s">
        <v>3003</v>
      </c>
      <c r="E1724" t="s">
        <v>437</v>
      </c>
    </row>
    <row r="1725" spans="1:5" x14ac:dyDescent="0.35">
      <c r="A1725" s="2">
        <v>44665</v>
      </c>
      <c r="B1725" t="s">
        <v>158</v>
      </c>
      <c r="C1725" s="7">
        <v>30.57</v>
      </c>
      <c r="D1725" t="s">
        <v>3043</v>
      </c>
      <c r="E1725" t="s">
        <v>437</v>
      </c>
    </row>
    <row r="1726" spans="1:5" x14ac:dyDescent="0.35">
      <c r="A1726" s="2">
        <v>44665</v>
      </c>
      <c r="B1726" t="s">
        <v>203</v>
      </c>
      <c r="C1726" s="7">
        <v>4162.09</v>
      </c>
      <c r="D1726" t="s">
        <v>3491</v>
      </c>
      <c r="E1726" t="s">
        <v>437</v>
      </c>
    </row>
    <row r="1727" spans="1:5" x14ac:dyDescent="0.35">
      <c r="A1727" s="2">
        <v>44665</v>
      </c>
      <c r="B1727" t="s">
        <v>283</v>
      </c>
      <c r="C1727" s="7">
        <v>334.84</v>
      </c>
      <c r="D1727" t="s">
        <v>4241</v>
      </c>
      <c r="E1727" t="s">
        <v>437</v>
      </c>
    </row>
    <row r="1728" spans="1:5" x14ac:dyDescent="0.35">
      <c r="A1728" s="2">
        <v>44665</v>
      </c>
      <c r="B1728" t="s">
        <v>430</v>
      </c>
      <c r="C1728" s="7">
        <v>430.68</v>
      </c>
      <c r="D1728" t="s">
        <v>4508</v>
      </c>
      <c r="E1728" t="s">
        <v>437</v>
      </c>
    </row>
    <row r="1729" spans="1:5" x14ac:dyDescent="0.35">
      <c r="A1729" s="2">
        <v>44665</v>
      </c>
      <c r="B1729" t="s">
        <v>148</v>
      </c>
      <c r="C1729" s="7">
        <v>329.4</v>
      </c>
      <c r="D1729" t="s">
        <v>5551</v>
      </c>
      <c r="E1729" t="s">
        <v>437</v>
      </c>
    </row>
    <row r="1730" spans="1:5" x14ac:dyDescent="0.35">
      <c r="A1730" s="2">
        <v>44665</v>
      </c>
      <c r="B1730" t="s">
        <v>128</v>
      </c>
      <c r="C1730" s="7">
        <v>3897.41</v>
      </c>
      <c r="D1730" t="s">
        <v>5639</v>
      </c>
      <c r="E1730" t="s">
        <v>437</v>
      </c>
    </row>
    <row r="1731" spans="1:5" x14ac:dyDescent="0.35">
      <c r="A1731" s="2">
        <v>44665</v>
      </c>
      <c r="B1731" t="s">
        <v>143</v>
      </c>
      <c r="C1731" s="7">
        <v>189.58</v>
      </c>
      <c r="D1731" t="s">
        <v>5856</v>
      </c>
      <c r="E1731" t="s">
        <v>437</v>
      </c>
    </row>
    <row r="1732" spans="1:5" x14ac:dyDescent="0.35">
      <c r="A1732" s="2">
        <v>44666</v>
      </c>
      <c r="B1732" t="s">
        <v>228</v>
      </c>
      <c r="C1732" s="7">
        <v>4721.66</v>
      </c>
      <c r="D1732" t="s">
        <v>929</v>
      </c>
      <c r="E1732" t="s">
        <v>437</v>
      </c>
    </row>
    <row r="1733" spans="1:5" x14ac:dyDescent="0.35">
      <c r="A1733" s="2">
        <v>44666</v>
      </c>
      <c r="B1733" t="s">
        <v>430</v>
      </c>
      <c r="C1733" s="7">
        <v>451.87</v>
      </c>
      <c r="D1733" t="s">
        <v>1333</v>
      </c>
      <c r="E1733" t="s">
        <v>437</v>
      </c>
    </row>
    <row r="1734" spans="1:5" x14ac:dyDescent="0.35">
      <c r="A1734" s="2">
        <v>44666</v>
      </c>
      <c r="B1734" t="s">
        <v>213</v>
      </c>
      <c r="C1734" s="7">
        <v>55.44</v>
      </c>
      <c r="D1734" t="s">
        <v>1525</v>
      </c>
      <c r="E1734" t="s">
        <v>437</v>
      </c>
    </row>
    <row r="1735" spans="1:5" x14ac:dyDescent="0.35">
      <c r="A1735" s="2">
        <v>44666</v>
      </c>
      <c r="B1735" t="s">
        <v>246</v>
      </c>
      <c r="C1735" s="7">
        <v>389.03</v>
      </c>
      <c r="D1735" t="s">
        <v>1892</v>
      </c>
      <c r="E1735" t="s">
        <v>437</v>
      </c>
    </row>
    <row r="1736" spans="1:5" x14ac:dyDescent="0.35">
      <c r="A1736" s="2">
        <v>44666</v>
      </c>
      <c r="B1736" t="s">
        <v>246</v>
      </c>
      <c r="C1736" s="7">
        <v>456.31</v>
      </c>
      <c r="D1736" t="s">
        <v>2074</v>
      </c>
      <c r="E1736" t="s">
        <v>437</v>
      </c>
    </row>
    <row r="1737" spans="1:5" x14ac:dyDescent="0.35">
      <c r="A1737" s="2">
        <v>44666</v>
      </c>
      <c r="B1737" t="s">
        <v>277</v>
      </c>
      <c r="C1737" s="7">
        <v>166.9</v>
      </c>
      <c r="D1737" t="s">
        <v>2554</v>
      </c>
      <c r="E1737" t="s">
        <v>437</v>
      </c>
    </row>
    <row r="1738" spans="1:5" x14ac:dyDescent="0.35">
      <c r="A1738" s="2">
        <v>44666</v>
      </c>
      <c r="B1738" t="s">
        <v>262</v>
      </c>
      <c r="C1738" s="7">
        <v>185.28</v>
      </c>
      <c r="D1738" t="s">
        <v>2797</v>
      </c>
      <c r="E1738" t="s">
        <v>437</v>
      </c>
    </row>
    <row r="1739" spans="1:5" x14ac:dyDescent="0.35">
      <c r="A1739" s="2">
        <v>44666</v>
      </c>
      <c r="B1739" t="s">
        <v>138</v>
      </c>
      <c r="C1739" s="7">
        <v>93.48</v>
      </c>
      <c r="D1739" t="s">
        <v>3618</v>
      </c>
      <c r="E1739" t="s">
        <v>437</v>
      </c>
    </row>
    <row r="1740" spans="1:5" x14ac:dyDescent="0.35">
      <c r="A1740" s="2">
        <v>44666</v>
      </c>
      <c r="B1740" t="s">
        <v>268</v>
      </c>
      <c r="C1740" s="7">
        <v>4054.76</v>
      </c>
      <c r="D1740" t="s">
        <v>3923</v>
      </c>
      <c r="E1740" t="s">
        <v>437</v>
      </c>
    </row>
    <row r="1741" spans="1:5" x14ac:dyDescent="0.35">
      <c r="A1741" s="2">
        <v>44666</v>
      </c>
      <c r="B1741" t="s">
        <v>118</v>
      </c>
      <c r="C1741" s="7">
        <v>143.72</v>
      </c>
      <c r="D1741" t="s">
        <v>4090</v>
      </c>
      <c r="E1741" t="s">
        <v>437</v>
      </c>
    </row>
    <row r="1742" spans="1:5" x14ac:dyDescent="0.35">
      <c r="A1742" s="2">
        <v>44666</v>
      </c>
      <c r="B1742" t="s">
        <v>133</v>
      </c>
      <c r="C1742" s="7">
        <v>29.48</v>
      </c>
      <c r="D1742" t="s">
        <v>4304</v>
      </c>
      <c r="E1742" t="s">
        <v>437</v>
      </c>
    </row>
    <row r="1743" spans="1:5" x14ac:dyDescent="0.35">
      <c r="A1743" s="2">
        <v>44666</v>
      </c>
      <c r="B1743" t="s">
        <v>173</v>
      </c>
      <c r="C1743" s="7">
        <v>325.10000000000002</v>
      </c>
      <c r="D1743" t="s">
        <v>4493</v>
      </c>
      <c r="E1743" t="s">
        <v>437</v>
      </c>
    </row>
    <row r="1744" spans="1:5" x14ac:dyDescent="0.35">
      <c r="A1744" s="2">
        <v>44666</v>
      </c>
      <c r="B1744" t="s">
        <v>108</v>
      </c>
      <c r="C1744" s="7">
        <v>35.81</v>
      </c>
      <c r="D1744" t="s">
        <v>4664</v>
      </c>
      <c r="E1744" t="s">
        <v>437</v>
      </c>
    </row>
    <row r="1745" spans="1:5" x14ac:dyDescent="0.35">
      <c r="A1745" s="2">
        <v>44666</v>
      </c>
      <c r="B1745" t="s">
        <v>283</v>
      </c>
      <c r="C1745" s="7">
        <v>390.12</v>
      </c>
      <c r="D1745" t="s">
        <v>4753</v>
      </c>
      <c r="E1745" t="s">
        <v>437</v>
      </c>
    </row>
    <row r="1746" spans="1:5" x14ac:dyDescent="0.35">
      <c r="A1746" s="2">
        <v>44666</v>
      </c>
      <c r="B1746" t="s">
        <v>274</v>
      </c>
      <c r="C1746" s="7">
        <v>94.9</v>
      </c>
      <c r="D1746" t="s">
        <v>5151</v>
      </c>
      <c r="E1746" t="s">
        <v>437</v>
      </c>
    </row>
    <row r="1747" spans="1:5" x14ac:dyDescent="0.35">
      <c r="A1747" s="2">
        <v>44667</v>
      </c>
      <c r="B1747" t="s">
        <v>223</v>
      </c>
      <c r="C1747" s="7">
        <v>347.89</v>
      </c>
      <c r="D1747" t="s">
        <v>1615</v>
      </c>
      <c r="E1747" t="s">
        <v>437</v>
      </c>
    </row>
    <row r="1748" spans="1:5" x14ac:dyDescent="0.35">
      <c r="A1748" s="2">
        <v>44667</v>
      </c>
      <c r="B1748" t="s">
        <v>238</v>
      </c>
      <c r="C1748" s="7">
        <v>96.25</v>
      </c>
      <c r="D1748" t="s">
        <v>2198</v>
      </c>
      <c r="E1748" t="s">
        <v>437</v>
      </c>
    </row>
    <row r="1749" spans="1:5" x14ac:dyDescent="0.35">
      <c r="A1749" s="2">
        <v>44667</v>
      </c>
      <c r="B1749" t="s">
        <v>128</v>
      </c>
      <c r="C1749" s="7">
        <v>4150.04</v>
      </c>
      <c r="D1749" t="s">
        <v>2360</v>
      </c>
      <c r="E1749" t="s">
        <v>437</v>
      </c>
    </row>
    <row r="1750" spans="1:5" x14ac:dyDescent="0.35">
      <c r="A1750" s="2">
        <v>44667</v>
      </c>
      <c r="B1750" t="s">
        <v>238</v>
      </c>
      <c r="C1750" s="7">
        <v>92.08</v>
      </c>
      <c r="D1750" t="s">
        <v>2880</v>
      </c>
      <c r="E1750" t="s">
        <v>437</v>
      </c>
    </row>
    <row r="1751" spans="1:5" x14ac:dyDescent="0.35">
      <c r="A1751" s="2">
        <v>44667</v>
      </c>
      <c r="B1751" t="s">
        <v>193</v>
      </c>
      <c r="C1751" s="7">
        <v>219.36</v>
      </c>
      <c r="D1751" t="s">
        <v>3082</v>
      </c>
      <c r="E1751" t="s">
        <v>437</v>
      </c>
    </row>
    <row r="1752" spans="1:5" x14ac:dyDescent="0.35">
      <c r="A1752" s="2">
        <v>44667</v>
      </c>
      <c r="B1752" t="s">
        <v>265</v>
      </c>
      <c r="C1752" s="7">
        <v>328.11</v>
      </c>
      <c r="D1752" t="s">
        <v>3345</v>
      </c>
      <c r="E1752" t="s">
        <v>437</v>
      </c>
    </row>
    <row r="1753" spans="1:5" x14ac:dyDescent="0.35">
      <c r="A1753" s="2">
        <v>44667</v>
      </c>
      <c r="B1753" t="s">
        <v>228</v>
      </c>
      <c r="C1753" s="7">
        <v>3528.59</v>
      </c>
      <c r="D1753" t="s">
        <v>4307</v>
      </c>
      <c r="E1753" t="s">
        <v>437</v>
      </c>
    </row>
    <row r="1754" spans="1:5" x14ac:dyDescent="0.35">
      <c r="A1754" s="2">
        <v>44667</v>
      </c>
      <c r="B1754" t="s">
        <v>428</v>
      </c>
      <c r="C1754" s="7">
        <v>70.33</v>
      </c>
      <c r="D1754" t="s">
        <v>4601</v>
      </c>
      <c r="E1754" t="s">
        <v>437</v>
      </c>
    </row>
    <row r="1755" spans="1:5" x14ac:dyDescent="0.35">
      <c r="A1755" s="2">
        <v>44667</v>
      </c>
      <c r="B1755" t="s">
        <v>133</v>
      </c>
      <c r="C1755" s="7">
        <v>21.38</v>
      </c>
      <c r="D1755" t="s">
        <v>5537</v>
      </c>
      <c r="E1755" t="s">
        <v>437</v>
      </c>
    </row>
    <row r="1756" spans="1:5" x14ac:dyDescent="0.35">
      <c r="A1756" s="2">
        <v>44667</v>
      </c>
      <c r="B1756" t="s">
        <v>173</v>
      </c>
      <c r="C1756" s="7">
        <v>397.36</v>
      </c>
      <c r="D1756" t="s">
        <v>5673</v>
      </c>
      <c r="E1756" t="s">
        <v>437</v>
      </c>
    </row>
    <row r="1757" spans="1:5" x14ac:dyDescent="0.35">
      <c r="A1757" s="2">
        <v>44667</v>
      </c>
      <c r="B1757" t="s">
        <v>258</v>
      </c>
      <c r="C1757" s="7">
        <v>61.87</v>
      </c>
      <c r="D1757" t="s">
        <v>6066</v>
      </c>
      <c r="E1757" t="s">
        <v>437</v>
      </c>
    </row>
    <row r="1758" spans="1:5" x14ac:dyDescent="0.35">
      <c r="A1758" s="2">
        <v>44667</v>
      </c>
      <c r="B1758" t="s">
        <v>268</v>
      </c>
      <c r="C1758" s="7">
        <v>4232.8500000000004</v>
      </c>
      <c r="D1758" t="s">
        <v>6230</v>
      </c>
      <c r="E1758" t="s">
        <v>437</v>
      </c>
    </row>
    <row r="1759" spans="1:5" x14ac:dyDescent="0.35">
      <c r="A1759" s="2">
        <v>44668</v>
      </c>
      <c r="B1759" t="s">
        <v>143</v>
      </c>
      <c r="C1759" s="7">
        <v>177.94</v>
      </c>
      <c r="D1759" t="s">
        <v>785</v>
      </c>
      <c r="E1759" t="s">
        <v>437</v>
      </c>
    </row>
    <row r="1760" spans="1:5" x14ac:dyDescent="0.35">
      <c r="A1760" s="2">
        <v>44668</v>
      </c>
      <c r="B1760" t="s">
        <v>188</v>
      </c>
      <c r="C1760" s="7">
        <v>53.48</v>
      </c>
      <c r="D1760" t="s">
        <v>872</v>
      </c>
      <c r="E1760" t="s">
        <v>437</v>
      </c>
    </row>
    <row r="1761" spans="1:5" x14ac:dyDescent="0.35">
      <c r="A1761" s="2">
        <v>44668</v>
      </c>
      <c r="B1761" t="s">
        <v>153</v>
      </c>
      <c r="C1761" s="7">
        <v>4251.3</v>
      </c>
      <c r="D1761" t="s">
        <v>1039</v>
      </c>
      <c r="E1761" t="s">
        <v>437</v>
      </c>
    </row>
    <row r="1762" spans="1:5" x14ac:dyDescent="0.35">
      <c r="A1762" s="2">
        <v>44668</v>
      </c>
      <c r="B1762" t="s">
        <v>271</v>
      </c>
      <c r="C1762" s="7">
        <v>18.07</v>
      </c>
      <c r="D1762" t="s">
        <v>1486</v>
      </c>
      <c r="E1762" t="s">
        <v>437</v>
      </c>
    </row>
    <row r="1763" spans="1:5" x14ac:dyDescent="0.35">
      <c r="A1763" s="2">
        <v>44668</v>
      </c>
      <c r="B1763" t="s">
        <v>427</v>
      </c>
      <c r="C1763" s="7">
        <v>26.32</v>
      </c>
      <c r="D1763" t="s">
        <v>1600</v>
      </c>
      <c r="E1763" t="s">
        <v>437</v>
      </c>
    </row>
    <row r="1764" spans="1:5" x14ac:dyDescent="0.35">
      <c r="A1764" s="2">
        <v>44668</v>
      </c>
      <c r="B1764" t="s">
        <v>286</v>
      </c>
      <c r="C1764" s="7">
        <v>24.58</v>
      </c>
      <c r="D1764" t="s">
        <v>1917</v>
      </c>
      <c r="E1764" t="s">
        <v>437</v>
      </c>
    </row>
    <row r="1765" spans="1:5" x14ac:dyDescent="0.35">
      <c r="A1765" s="2">
        <v>44668</v>
      </c>
      <c r="B1765" t="s">
        <v>118</v>
      </c>
      <c r="C1765" s="7">
        <v>178.23</v>
      </c>
      <c r="D1765" t="s">
        <v>1979</v>
      </c>
      <c r="E1765" t="s">
        <v>437</v>
      </c>
    </row>
    <row r="1766" spans="1:5" x14ac:dyDescent="0.35">
      <c r="A1766" s="2">
        <v>44668</v>
      </c>
      <c r="B1766" t="s">
        <v>423</v>
      </c>
      <c r="C1766" s="7">
        <v>88.08</v>
      </c>
      <c r="D1766" t="s">
        <v>2039</v>
      </c>
      <c r="E1766" t="s">
        <v>437</v>
      </c>
    </row>
    <row r="1767" spans="1:5" x14ac:dyDescent="0.35">
      <c r="A1767" s="2">
        <v>44668</v>
      </c>
      <c r="B1767" t="s">
        <v>158</v>
      </c>
      <c r="C1767" s="7">
        <v>32.94</v>
      </c>
      <c r="D1767" t="s">
        <v>2186</v>
      </c>
      <c r="E1767" t="s">
        <v>437</v>
      </c>
    </row>
    <row r="1768" spans="1:5" x14ac:dyDescent="0.35">
      <c r="A1768" s="2">
        <v>44668</v>
      </c>
      <c r="B1768" t="s">
        <v>424</v>
      </c>
      <c r="C1768" s="7">
        <v>183.34</v>
      </c>
      <c r="D1768" t="s">
        <v>2672</v>
      </c>
      <c r="E1768" t="s">
        <v>437</v>
      </c>
    </row>
    <row r="1769" spans="1:5" x14ac:dyDescent="0.35">
      <c r="A1769" s="2">
        <v>44668</v>
      </c>
      <c r="B1769" t="s">
        <v>262</v>
      </c>
      <c r="C1769" s="7">
        <v>173.78</v>
      </c>
      <c r="D1769" t="s">
        <v>2679</v>
      </c>
      <c r="E1769" t="s">
        <v>437</v>
      </c>
    </row>
    <row r="1770" spans="1:5" x14ac:dyDescent="0.35">
      <c r="A1770" s="2">
        <v>44668</v>
      </c>
      <c r="B1770" t="s">
        <v>173</v>
      </c>
      <c r="C1770" s="7">
        <v>364.35</v>
      </c>
      <c r="D1770" t="s">
        <v>3174</v>
      </c>
      <c r="E1770" t="s">
        <v>437</v>
      </c>
    </row>
    <row r="1771" spans="1:5" x14ac:dyDescent="0.35">
      <c r="A1771" s="2">
        <v>44668</v>
      </c>
      <c r="B1771" t="s">
        <v>425</v>
      </c>
      <c r="C1771" s="7">
        <v>323.64999999999998</v>
      </c>
      <c r="D1771" t="s">
        <v>3530</v>
      </c>
      <c r="E1771" t="s">
        <v>437</v>
      </c>
    </row>
    <row r="1772" spans="1:5" x14ac:dyDescent="0.35">
      <c r="A1772" s="2">
        <v>44668</v>
      </c>
      <c r="B1772" t="s">
        <v>238</v>
      </c>
      <c r="C1772" s="7">
        <v>63.28</v>
      </c>
      <c r="D1772" t="s">
        <v>4082</v>
      </c>
      <c r="E1772" t="s">
        <v>437</v>
      </c>
    </row>
    <row r="1773" spans="1:5" x14ac:dyDescent="0.35">
      <c r="A1773" s="2">
        <v>44668</v>
      </c>
      <c r="B1773" t="s">
        <v>188</v>
      </c>
      <c r="C1773" s="7">
        <v>85.31</v>
      </c>
      <c r="D1773" t="s">
        <v>4379</v>
      </c>
      <c r="E1773" t="s">
        <v>437</v>
      </c>
    </row>
    <row r="1774" spans="1:5" x14ac:dyDescent="0.35">
      <c r="A1774" s="2">
        <v>44668</v>
      </c>
      <c r="B1774" t="s">
        <v>123</v>
      </c>
      <c r="C1774" s="7">
        <v>422.98</v>
      </c>
      <c r="D1774" t="s">
        <v>5118</v>
      </c>
      <c r="E1774" t="s">
        <v>437</v>
      </c>
    </row>
    <row r="1775" spans="1:5" x14ac:dyDescent="0.35">
      <c r="A1775" s="2">
        <v>44668</v>
      </c>
      <c r="B1775" t="s">
        <v>188</v>
      </c>
      <c r="C1775" s="7">
        <v>116.04</v>
      </c>
      <c r="D1775" t="s">
        <v>5570</v>
      </c>
      <c r="E1775" t="s">
        <v>437</v>
      </c>
    </row>
    <row r="1776" spans="1:5" x14ac:dyDescent="0.35">
      <c r="A1776" s="2">
        <v>44668</v>
      </c>
      <c r="B1776" t="s">
        <v>223</v>
      </c>
      <c r="C1776" s="7">
        <v>329.52</v>
      </c>
      <c r="D1776" t="s">
        <v>5783</v>
      </c>
      <c r="E1776" t="s">
        <v>437</v>
      </c>
    </row>
    <row r="1777" spans="1:5" x14ac:dyDescent="0.35">
      <c r="A1777" s="2">
        <v>44668</v>
      </c>
      <c r="B1777" t="s">
        <v>427</v>
      </c>
      <c r="C1777" s="7">
        <v>21.25</v>
      </c>
      <c r="D1777" t="s">
        <v>6445</v>
      </c>
      <c r="E1777" t="s">
        <v>437</v>
      </c>
    </row>
    <row r="1778" spans="1:5" x14ac:dyDescent="0.35">
      <c r="A1778" s="2">
        <v>44669</v>
      </c>
      <c r="B1778" t="s">
        <v>148</v>
      </c>
      <c r="C1778" s="7">
        <v>344.25</v>
      </c>
      <c r="D1778" t="s">
        <v>1348</v>
      </c>
      <c r="E1778" t="s">
        <v>437</v>
      </c>
    </row>
    <row r="1779" spans="1:5" x14ac:dyDescent="0.35">
      <c r="A1779" s="2">
        <v>44669</v>
      </c>
      <c r="B1779" t="s">
        <v>138</v>
      </c>
      <c r="C1779" s="7">
        <v>99.88</v>
      </c>
      <c r="D1779" t="s">
        <v>1394</v>
      </c>
      <c r="E1779" t="s">
        <v>437</v>
      </c>
    </row>
    <row r="1780" spans="1:5" x14ac:dyDescent="0.35">
      <c r="A1780" s="2">
        <v>44669</v>
      </c>
      <c r="B1780" t="s">
        <v>208</v>
      </c>
      <c r="C1780" s="7">
        <v>49.52</v>
      </c>
      <c r="D1780" t="s">
        <v>1545</v>
      </c>
      <c r="E1780" t="s">
        <v>437</v>
      </c>
    </row>
    <row r="1781" spans="1:5" x14ac:dyDescent="0.35">
      <c r="A1781" s="2">
        <v>44669</v>
      </c>
      <c r="B1781" t="s">
        <v>163</v>
      </c>
      <c r="C1781" s="7">
        <v>61.95</v>
      </c>
      <c r="D1781" t="s">
        <v>1566</v>
      </c>
      <c r="E1781" t="s">
        <v>437</v>
      </c>
    </row>
    <row r="1782" spans="1:5" x14ac:dyDescent="0.35">
      <c r="A1782" s="2">
        <v>44669</v>
      </c>
      <c r="B1782" t="s">
        <v>198</v>
      </c>
      <c r="C1782" s="7">
        <v>339.46</v>
      </c>
      <c r="D1782" t="s">
        <v>1672</v>
      </c>
      <c r="E1782" t="s">
        <v>437</v>
      </c>
    </row>
    <row r="1783" spans="1:5" x14ac:dyDescent="0.35">
      <c r="A1783" s="2">
        <v>44669</v>
      </c>
      <c r="B1783" t="s">
        <v>431</v>
      </c>
      <c r="C1783" s="7">
        <v>410.74</v>
      </c>
      <c r="D1783" t="s">
        <v>2035</v>
      </c>
      <c r="E1783" t="s">
        <v>437</v>
      </c>
    </row>
    <row r="1784" spans="1:5" x14ac:dyDescent="0.35">
      <c r="A1784" s="2">
        <v>44669</v>
      </c>
      <c r="B1784" t="s">
        <v>208</v>
      </c>
      <c r="C1784" s="7">
        <v>46.1</v>
      </c>
      <c r="D1784" t="s">
        <v>2330</v>
      </c>
      <c r="E1784" t="s">
        <v>437</v>
      </c>
    </row>
    <row r="1785" spans="1:5" x14ac:dyDescent="0.35">
      <c r="A1785" s="2">
        <v>44669</v>
      </c>
      <c r="B1785" t="s">
        <v>168</v>
      </c>
      <c r="C1785" s="7">
        <v>205.81</v>
      </c>
      <c r="D1785" t="s">
        <v>2558</v>
      </c>
      <c r="E1785" t="s">
        <v>437</v>
      </c>
    </row>
    <row r="1786" spans="1:5" x14ac:dyDescent="0.35">
      <c r="A1786" s="2">
        <v>44669</v>
      </c>
      <c r="B1786" t="s">
        <v>158</v>
      </c>
      <c r="C1786" s="7">
        <v>29.65</v>
      </c>
      <c r="D1786" t="s">
        <v>2617</v>
      </c>
      <c r="E1786" t="s">
        <v>437</v>
      </c>
    </row>
    <row r="1787" spans="1:5" x14ac:dyDescent="0.35">
      <c r="A1787" s="2">
        <v>44669</v>
      </c>
      <c r="B1787" t="s">
        <v>198</v>
      </c>
      <c r="C1787" s="7">
        <v>331.21</v>
      </c>
      <c r="D1787" t="s">
        <v>2653</v>
      </c>
      <c r="E1787" t="s">
        <v>437</v>
      </c>
    </row>
    <row r="1788" spans="1:5" x14ac:dyDescent="0.35">
      <c r="A1788" s="2">
        <v>44669</v>
      </c>
      <c r="B1788" t="s">
        <v>431</v>
      </c>
      <c r="C1788" s="7">
        <v>319.02999999999997</v>
      </c>
      <c r="D1788" t="s">
        <v>3187</v>
      </c>
      <c r="E1788" t="s">
        <v>437</v>
      </c>
    </row>
    <row r="1789" spans="1:5" x14ac:dyDescent="0.35">
      <c r="A1789" s="2">
        <v>44669</v>
      </c>
      <c r="B1789" t="s">
        <v>173</v>
      </c>
      <c r="C1789" s="7">
        <v>439.95</v>
      </c>
      <c r="D1789" t="s">
        <v>3189</v>
      </c>
      <c r="E1789" t="s">
        <v>437</v>
      </c>
    </row>
    <row r="1790" spans="1:5" x14ac:dyDescent="0.35">
      <c r="A1790" s="2">
        <v>44669</v>
      </c>
      <c r="B1790" t="s">
        <v>158</v>
      </c>
      <c r="C1790" s="7">
        <v>11.66</v>
      </c>
      <c r="D1790" t="s">
        <v>3479</v>
      </c>
      <c r="E1790" t="s">
        <v>437</v>
      </c>
    </row>
    <row r="1791" spans="1:5" x14ac:dyDescent="0.35">
      <c r="A1791" s="2">
        <v>44669</v>
      </c>
      <c r="B1791" t="s">
        <v>425</v>
      </c>
      <c r="C1791" s="7">
        <v>335.89</v>
      </c>
      <c r="D1791" t="s">
        <v>3484</v>
      </c>
      <c r="E1791" t="s">
        <v>437</v>
      </c>
    </row>
    <row r="1792" spans="1:5" x14ac:dyDescent="0.35">
      <c r="A1792" s="2">
        <v>44669</v>
      </c>
      <c r="B1792" t="s">
        <v>163</v>
      </c>
      <c r="C1792" s="7">
        <v>59.17</v>
      </c>
      <c r="D1792" t="s">
        <v>4136</v>
      </c>
      <c r="E1792" t="s">
        <v>437</v>
      </c>
    </row>
    <row r="1793" spans="1:5" x14ac:dyDescent="0.35">
      <c r="A1793" s="2">
        <v>44669</v>
      </c>
      <c r="B1793" t="s">
        <v>268</v>
      </c>
      <c r="C1793" s="7">
        <v>4739.41</v>
      </c>
      <c r="D1793" t="s">
        <v>4283</v>
      </c>
      <c r="E1793" t="s">
        <v>437</v>
      </c>
    </row>
    <row r="1794" spans="1:5" x14ac:dyDescent="0.35">
      <c r="A1794" s="2">
        <v>44669</v>
      </c>
      <c r="B1794" t="s">
        <v>153</v>
      </c>
      <c r="C1794" s="7">
        <v>3872.88</v>
      </c>
      <c r="D1794" t="s">
        <v>4583</v>
      </c>
      <c r="E1794" t="s">
        <v>437</v>
      </c>
    </row>
    <row r="1795" spans="1:5" x14ac:dyDescent="0.35">
      <c r="A1795" s="2">
        <v>44669</v>
      </c>
      <c r="B1795" t="s">
        <v>183</v>
      </c>
      <c r="C1795" s="7">
        <v>11.65</v>
      </c>
      <c r="D1795" t="s">
        <v>4616</v>
      </c>
      <c r="E1795" t="s">
        <v>437</v>
      </c>
    </row>
    <row r="1796" spans="1:5" x14ac:dyDescent="0.35">
      <c r="A1796" s="2">
        <v>44669</v>
      </c>
      <c r="B1796" t="s">
        <v>431</v>
      </c>
      <c r="C1796" s="7">
        <v>364.15</v>
      </c>
      <c r="D1796" t="s">
        <v>4860</v>
      </c>
      <c r="E1796" t="s">
        <v>437</v>
      </c>
    </row>
    <row r="1797" spans="1:5" x14ac:dyDescent="0.35">
      <c r="A1797" s="2">
        <v>44669</v>
      </c>
      <c r="B1797" t="s">
        <v>223</v>
      </c>
      <c r="C1797" s="7">
        <v>335.2</v>
      </c>
      <c r="D1797" t="s">
        <v>6047</v>
      </c>
      <c r="E1797" t="s">
        <v>437</v>
      </c>
    </row>
    <row r="1798" spans="1:5" x14ac:dyDescent="0.35">
      <c r="A1798" s="2">
        <v>44669</v>
      </c>
      <c r="B1798" t="s">
        <v>148</v>
      </c>
      <c r="C1798" s="7">
        <v>319.11</v>
      </c>
      <c r="D1798" t="s">
        <v>6474</v>
      </c>
      <c r="E1798" t="s">
        <v>437</v>
      </c>
    </row>
    <row r="1799" spans="1:5" x14ac:dyDescent="0.35">
      <c r="A1799" s="2">
        <v>44670</v>
      </c>
      <c r="B1799" t="s">
        <v>268</v>
      </c>
      <c r="C1799" s="7">
        <v>3916.35</v>
      </c>
      <c r="D1799" t="s">
        <v>1728</v>
      </c>
      <c r="E1799" t="s">
        <v>437</v>
      </c>
    </row>
    <row r="1800" spans="1:5" x14ac:dyDescent="0.35">
      <c r="A1800" s="2">
        <v>44670</v>
      </c>
      <c r="B1800" t="s">
        <v>274</v>
      </c>
      <c r="C1800" s="7">
        <v>70.17</v>
      </c>
      <c r="D1800" t="s">
        <v>1803</v>
      </c>
      <c r="E1800" t="s">
        <v>437</v>
      </c>
    </row>
    <row r="1801" spans="1:5" x14ac:dyDescent="0.35">
      <c r="A1801" s="2">
        <v>44670</v>
      </c>
      <c r="B1801" t="s">
        <v>163</v>
      </c>
      <c r="C1801" s="7">
        <v>68.91</v>
      </c>
      <c r="D1801" t="s">
        <v>2758</v>
      </c>
      <c r="E1801" t="s">
        <v>437</v>
      </c>
    </row>
    <row r="1802" spans="1:5" x14ac:dyDescent="0.35">
      <c r="A1802" s="2">
        <v>44670</v>
      </c>
      <c r="B1802" t="s">
        <v>178</v>
      </c>
      <c r="C1802" s="7">
        <v>3469.25</v>
      </c>
      <c r="D1802" t="s">
        <v>2826</v>
      </c>
      <c r="E1802" t="s">
        <v>437</v>
      </c>
    </row>
    <row r="1803" spans="1:5" x14ac:dyDescent="0.35">
      <c r="A1803" s="2">
        <v>44670</v>
      </c>
      <c r="B1803" t="s">
        <v>203</v>
      </c>
      <c r="C1803" s="7">
        <v>3267.51</v>
      </c>
      <c r="D1803" t="s">
        <v>2885</v>
      </c>
      <c r="E1803" t="s">
        <v>437</v>
      </c>
    </row>
    <row r="1804" spans="1:5" x14ac:dyDescent="0.35">
      <c r="A1804" s="2">
        <v>44670</v>
      </c>
      <c r="B1804" t="s">
        <v>254</v>
      </c>
      <c r="C1804" s="7">
        <v>10.34</v>
      </c>
      <c r="D1804" t="s">
        <v>3358</v>
      </c>
      <c r="E1804" t="s">
        <v>437</v>
      </c>
    </row>
    <row r="1805" spans="1:5" x14ac:dyDescent="0.35">
      <c r="A1805" s="2">
        <v>44670</v>
      </c>
      <c r="B1805" t="s">
        <v>428</v>
      </c>
      <c r="C1805" s="7">
        <v>84.93</v>
      </c>
      <c r="D1805" t="s">
        <v>4409</v>
      </c>
      <c r="E1805" t="s">
        <v>437</v>
      </c>
    </row>
    <row r="1806" spans="1:5" x14ac:dyDescent="0.35">
      <c r="A1806" s="2">
        <v>44670</v>
      </c>
      <c r="B1806" t="s">
        <v>113</v>
      </c>
      <c r="C1806" s="7">
        <v>64.150000000000006</v>
      </c>
      <c r="D1806" t="s">
        <v>4627</v>
      </c>
      <c r="E1806" t="s">
        <v>437</v>
      </c>
    </row>
    <row r="1807" spans="1:5" x14ac:dyDescent="0.35">
      <c r="A1807" s="2">
        <v>44670</v>
      </c>
      <c r="B1807" t="s">
        <v>286</v>
      </c>
      <c r="C1807" s="7">
        <v>17.829999999999998</v>
      </c>
      <c r="D1807" t="s">
        <v>4684</v>
      </c>
      <c r="E1807" t="s">
        <v>437</v>
      </c>
    </row>
    <row r="1808" spans="1:5" x14ac:dyDescent="0.35">
      <c r="A1808" s="2">
        <v>44670</v>
      </c>
      <c r="B1808" t="s">
        <v>265</v>
      </c>
      <c r="C1808" s="7">
        <v>324.24</v>
      </c>
      <c r="D1808" t="s">
        <v>4765</v>
      </c>
      <c r="E1808" t="s">
        <v>437</v>
      </c>
    </row>
    <row r="1809" spans="1:5" x14ac:dyDescent="0.35">
      <c r="A1809" s="2">
        <v>44670</v>
      </c>
      <c r="B1809" t="s">
        <v>138</v>
      </c>
      <c r="C1809" s="7">
        <v>71.260000000000005</v>
      </c>
      <c r="D1809" t="s">
        <v>4847</v>
      </c>
      <c r="E1809" t="s">
        <v>437</v>
      </c>
    </row>
    <row r="1810" spans="1:5" x14ac:dyDescent="0.35">
      <c r="A1810" s="2">
        <v>44670</v>
      </c>
      <c r="B1810" t="s">
        <v>274</v>
      </c>
      <c r="C1810" s="7">
        <v>76.42</v>
      </c>
      <c r="D1810" t="s">
        <v>5038</v>
      </c>
      <c r="E1810" t="s">
        <v>437</v>
      </c>
    </row>
    <row r="1811" spans="1:5" x14ac:dyDescent="0.35">
      <c r="A1811" s="2">
        <v>44670</v>
      </c>
      <c r="B1811" t="s">
        <v>198</v>
      </c>
      <c r="C1811" s="7">
        <v>319.39999999999998</v>
      </c>
      <c r="D1811" t="s">
        <v>5114</v>
      </c>
      <c r="E1811" t="s">
        <v>437</v>
      </c>
    </row>
    <row r="1812" spans="1:5" x14ac:dyDescent="0.35">
      <c r="A1812" s="2">
        <v>44670</v>
      </c>
      <c r="B1812" t="s">
        <v>178</v>
      </c>
      <c r="C1812" s="7">
        <v>3818.09</v>
      </c>
      <c r="D1812" t="s">
        <v>5935</v>
      </c>
      <c r="E1812" t="s">
        <v>437</v>
      </c>
    </row>
    <row r="1813" spans="1:5" x14ac:dyDescent="0.35">
      <c r="A1813" s="2">
        <v>44670</v>
      </c>
      <c r="B1813" t="s">
        <v>168</v>
      </c>
      <c r="C1813" s="7">
        <v>194.14</v>
      </c>
      <c r="D1813" t="s">
        <v>5964</v>
      </c>
      <c r="E1813" t="s">
        <v>437</v>
      </c>
    </row>
    <row r="1814" spans="1:5" x14ac:dyDescent="0.35">
      <c r="A1814" s="2">
        <v>44670</v>
      </c>
      <c r="B1814" t="s">
        <v>277</v>
      </c>
      <c r="C1814" s="7">
        <v>157.74</v>
      </c>
      <c r="D1814" t="s">
        <v>6044</v>
      </c>
      <c r="E1814" t="s">
        <v>437</v>
      </c>
    </row>
    <row r="1815" spans="1:5" x14ac:dyDescent="0.35">
      <c r="A1815" s="2">
        <v>44671</v>
      </c>
      <c r="B1815" t="s">
        <v>265</v>
      </c>
      <c r="C1815" s="7">
        <v>324.58</v>
      </c>
      <c r="D1815" t="s">
        <v>667</v>
      </c>
      <c r="E1815" t="s">
        <v>437</v>
      </c>
    </row>
    <row r="1816" spans="1:5" x14ac:dyDescent="0.35">
      <c r="A1816" s="2">
        <v>44671</v>
      </c>
      <c r="B1816" t="s">
        <v>258</v>
      </c>
      <c r="C1816" s="7">
        <v>68.86</v>
      </c>
      <c r="D1816" t="s">
        <v>1830</v>
      </c>
      <c r="E1816" t="s">
        <v>437</v>
      </c>
    </row>
    <row r="1817" spans="1:5" x14ac:dyDescent="0.35">
      <c r="A1817" s="2">
        <v>44671</v>
      </c>
      <c r="B1817" t="s">
        <v>158</v>
      </c>
      <c r="C1817" s="7">
        <v>27.78</v>
      </c>
      <c r="D1817" t="s">
        <v>1920</v>
      </c>
      <c r="E1817" t="s">
        <v>437</v>
      </c>
    </row>
    <row r="1818" spans="1:5" x14ac:dyDescent="0.35">
      <c r="A1818" s="2">
        <v>44671</v>
      </c>
      <c r="B1818" t="s">
        <v>128</v>
      </c>
      <c r="C1818" s="7">
        <v>3846.47</v>
      </c>
      <c r="D1818" t="s">
        <v>2455</v>
      </c>
      <c r="E1818" t="s">
        <v>437</v>
      </c>
    </row>
    <row r="1819" spans="1:5" x14ac:dyDescent="0.35">
      <c r="A1819" s="2">
        <v>44671</v>
      </c>
      <c r="B1819" t="s">
        <v>250</v>
      </c>
      <c r="C1819" s="7">
        <v>323.12</v>
      </c>
      <c r="D1819" t="s">
        <v>2848</v>
      </c>
      <c r="E1819" t="s">
        <v>437</v>
      </c>
    </row>
    <row r="1820" spans="1:5" x14ac:dyDescent="0.35">
      <c r="A1820" s="2">
        <v>44671</v>
      </c>
      <c r="B1820" t="s">
        <v>424</v>
      </c>
      <c r="C1820" s="7">
        <v>196.13</v>
      </c>
      <c r="D1820" t="s">
        <v>3117</v>
      </c>
      <c r="E1820" t="s">
        <v>437</v>
      </c>
    </row>
    <row r="1821" spans="1:5" x14ac:dyDescent="0.35">
      <c r="A1821" s="2">
        <v>44671</v>
      </c>
      <c r="B1821" t="s">
        <v>188</v>
      </c>
      <c r="C1821" s="7">
        <v>54.5</v>
      </c>
      <c r="D1821" t="s">
        <v>3453</v>
      </c>
      <c r="E1821" t="s">
        <v>437</v>
      </c>
    </row>
    <row r="1822" spans="1:5" x14ac:dyDescent="0.35">
      <c r="A1822" s="2">
        <v>44671</v>
      </c>
      <c r="B1822" t="s">
        <v>133</v>
      </c>
      <c r="C1822" s="7">
        <v>17.71</v>
      </c>
      <c r="D1822" t="s">
        <v>4028</v>
      </c>
      <c r="E1822" t="s">
        <v>437</v>
      </c>
    </row>
    <row r="1823" spans="1:5" x14ac:dyDescent="0.35">
      <c r="A1823" s="2">
        <v>44671</v>
      </c>
      <c r="B1823" t="s">
        <v>113</v>
      </c>
      <c r="C1823" s="7">
        <v>70.36</v>
      </c>
      <c r="D1823" t="s">
        <v>4566</v>
      </c>
      <c r="E1823" t="s">
        <v>437</v>
      </c>
    </row>
    <row r="1824" spans="1:5" x14ac:dyDescent="0.35">
      <c r="A1824" s="2">
        <v>44671</v>
      </c>
      <c r="B1824" t="s">
        <v>280</v>
      </c>
      <c r="C1824" s="7">
        <v>329.19</v>
      </c>
      <c r="D1824" t="s">
        <v>4837</v>
      </c>
      <c r="E1824" t="s">
        <v>437</v>
      </c>
    </row>
    <row r="1825" spans="1:5" x14ac:dyDescent="0.35">
      <c r="A1825" s="2">
        <v>44671</v>
      </c>
      <c r="B1825" t="s">
        <v>430</v>
      </c>
      <c r="C1825" s="7">
        <v>398.12</v>
      </c>
      <c r="D1825" t="s">
        <v>4841</v>
      </c>
      <c r="E1825" t="s">
        <v>437</v>
      </c>
    </row>
    <row r="1826" spans="1:5" x14ac:dyDescent="0.35">
      <c r="A1826" s="2">
        <v>44671</v>
      </c>
      <c r="B1826" t="s">
        <v>188</v>
      </c>
      <c r="C1826" s="7">
        <v>81.8</v>
      </c>
      <c r="D1826" t="s">
        <v>5110</v>
      </c>
      <c r="E1826" t="s">
        <v>437</v>
      </c>
    </row>
    <row r="1827" spans="1:5" x14ac:dyDescent="0.35">
      <c r="A1827" s="2">
        <v>44671</v>
      </c>
      <c r="B1827" t="s">
        <v>163</v>
      </c>
      <c r="C1827" s="7">
        <v>70.349999999999994</v>
      </c>
      <c r="D1827" t="s">
        <v>5166</v>
      </c>
      <c r="E1827" t="s">
        <v>437</v>
      </c>
    </row>
    <row r="1828" spans="1:5" x14ac:dyDescent="0.35">
      <c r="A1828" s="2">
        <v>44671</v>
      </c>
      <c r="B1828" t="s">
        <v>163</v>
      </c>
      <c r="C1828" s="7">
        <v>36.270000000000003</v>
      </c>
      <c r="D1828" t="s">
        <v>6055</v>
      </c>
      <c r="E1828" t="s">
        <v>437</v>
      </c>
    </row>
    <row r="1829" spans="1:5" x14ac:dyDescent="0.35">
      <c r="A1829" s="2">
        <v>44672</v>
      </c>
      <c r="B1829" t="s">
        <v>238</v>
      </c>
      <c r="C1829" s="7">
        <v>90.77</v>
      </c>
      <c r="D1829" t="s">
        <v>700</v>
      </c>
      <c r="E1829" t="s">
        <v>437</v>
      </c>
    </row>
    <row r="1830" spans="1:5" x14ac:dyDescent="0.35">
      <c r="A1830" s="2">
        <v>44672</v>
      </c>
      <c r="B1830" t="s">
        <v>427</v>
      </c>
      <c r="C1830" s="7">
        <v>21.47</v>
      </c>
      <c r="D1830" t="s">
        <v>1002</v>
      </c>
      <c r="E1830" t="s">
        <v>437</v>
      </c>
    </row>
    <row r="1831" spans="1:5" x14ac:dyDescent="0.35">
      <c r="A1831" s="2">
        <v>44672</v>
      </c>
      <c r="B1831" t="s">
        <v>424</v>
      </c>
      <c r="C1831" s="7">
        <v>161.79</v>
      </c>
      <c r="D1831" t="s">
        <v>1460</v>
      </c>
      <c r="E1831" t="s">
        <v>437</v>
      </c>
    </row>
    <row r="1832" spans="1:5" x14ac:dyDescent="0.35">
      <c r="A1832" s="2">
        <v>44672</v>
      </c>
      <c r="B1832" t="s">
        <v>238</v>
      </c>
      <c r="C1832" s="7">
        <v>88.43</v>
      </c>
      <c r="D1832" t="s">
        <v>1464</v>
      </c>
      <c r="E1832" t="s">
        <v>437</v>
      </c>
    </row>
    <row r="1833" spans="1:5" x14ac:dyDescent="0.35">
      <c r="A1833" s="2">
        <v>44672</v>
      </c>
      <c r="B1833" t="s">
        <v>233</v>
      </c>
      <c r="C1833" s="7">
        <v>35.18</v>
      </c>
      <c r="D1833" t="s">
        <v>1500</v>
      </c>
      <c r="E1833" t="s">
        <v>437</v>
      </c>
    </row>
    <row r="1834" spans="1:5" x14ac:dyDescent="0.35">
      <c r="A1834" s="2">
        <v>44672</v>
      </c>
      <c r="B1834" t="s">
        <v>133</v>
      </c>
      <c r="C1834" s="7">
        <v>35.29</v>
      </c>
      <c r="D1834" t="s">
        <v>1816</v>
      </c>
      <c r="E1834" t="s">
        <v>437</v>
      </c>
    </row>
    <row r="1835" spans="1:5" x14ac:dyDescent="0.35">
      <c r="A1835" s="2">
        <v>44672</v>
      </c>
      <c r="B1835" t="s">
        <v>113</v>
      </c>
      <c r="C1835" s="7">
        <v>71.010000000000005</v>
      </c>
      <c r="D1835" t="s">
        <v>2040</v>
      </c>
      <c r="E1835" t="s">
        <v>437</v>
      </c>
    </row>
    <row r="1836" spans="1:5" x14ac:dyDescent="0.35">
      <c r="A1836" s="2">
        <v>44672</v>
      </c>
      <c r="B1836" t="s">
        <v>431</v>
      </c>
      <c r="C1836" s="7">
        <v>380.97</v>
      </c>
      <c r="D1836" t="s">
        <v>2600</v>
      </c>
      <c r="E1836" t="s">
        <v>437</v>
      </c>
    </row>
    <row r="1837" spans="1:5" x14ac:dyDescent="0.35">
      <c r="A1837" s="2">
        <v>44672</v>
      </c>
      <c r="B1837" t="s">
        <v>277</v>
      </c>
      <c r="C1837" s="7">
        <v>166.66</v>
      </c>
      <c r="D1837" t="s">
        <v>3185</v>
      </c>
      <c r="E1837" t="s">
        <v>437</v>
      </c>
    </row>
    <row r="1838" spans="1:5" x14ac:dyDescent="0.35">
      <c r="A1838" s="2">
        <v>44672</v>
      </c>
      <c r="B1838" t="s">
        <v>153</v>
      </c>
      <c r="C1838" s="7">
        <v>3719.78</v>
      </c>
      <c r="D1838" t="s">
        <v>3263</v>
      </c>
      <c r="E1838" t="s">
        <v>437</v>
      </c>
    </row>
    <row r="1839" spans="1:5" x14ac:dyDescent="0.35">
      <c r="A1839" s="2">
        <v>44672</v>
      </c>
      <c r="B1839" t="s">
        <v>265</v>
      </c>
      <c r="C1839" s="7">
        <v>327.52999999999997</v>
      </c>
      <c r="D1839" t="s">
        <v>3558</v>
      </c>
      <c r="E1839" t="s">
        <v>437</v>
      </c>
    </row>
    <row r="1840" spans="1:5" x14ac:dyDescent="0.35">
      <c r="A1840" s="2">
        <v>44672</v>
      </c>
      <c r="B1840" t="s">
        <v>213</v>
      </c>
      <c r="C1840" s="7">
        <v>49.38</v>
      </c>
      <c r="D1840" t="s">
        <v>3737</v>
      </c>
      <c r="E1840" t="s">
        <v>437</v>
      </c>
    </row>
    <row r="1841" spans="1:5" x14ac:dyDescent="0.35">
      <c r="A1841" s="2">
        <v>44672</v>
      </c>
      <c r="B1841" t="s">
        <v>242</v>
      </c>
      <c r="C1841" s="7">
        <v>163.96</v>
      </c>
      <c r="D1841" t="s">
        <v>3884</v>
      </c>
      <c r="E1841" t="s">
        <v>437</v>
      </c>
    </row>
    <row r="1842" spans="1:5" x14ac:dyDescent="0.35">
      <c r="A1842" s="2">
        <v>44672</v>
      </c>
      <c r="B1842" t="s">
        <v>431</v>
      </c>
      <c r="C1842" s="7">
        <v>369.83</v>
      </c>
      <c r="D1842" t="s">
        <v>4072</v>
      </c>
      <c r="E1842" t="s">
        <v>437</v>
      </c>
    </row>
    <row r="1843" spans="1:5" x14ac:dyDescent="0.35">
      <c r="A1843" s="2">
        <v>44672</v>
      </c>
      <c r="B1843" t="s">
        <v>158</v>
      </c>
      <c r="C1843" s="7">
        <v>25.89</v>
      </c>
      <c r="D1843" t="s">
        <v>4345</v>
      </c>
      <c r="E1843" t="s">
        <v>437</v>
      </c>
    </row>
    <row r="1844" spans="1:5" x14ac:dyDescent="0.35">
      <c r="A1844" s="2">
        <v>44672</v>
      </c>
      <c r="B1844" t="s">
        <v>198</v>
      </c>
      <c r="C1844" s="7">
        <v>334.75</v>
      </c>
      <c r="D1844" t="s">
        <v>4446</v>
      </c>
      <c r="E1844" t="s">
        <v>437</v>
      </c>
    </row>
    <row r="1845" spans="1:5" x14ac:dyDescent="0.35">
      <c r="A1845" s="2">
        <v>44672</v>
      </c>
      <c r="B1845" t="s">
        <v>183</v>
      </c>
      <c r="C1845" s="7">
        <v>6.2</v>
      </c>
      <c r="D1845" t="s">
        <v>4513</v>
      </c>
      <c r="E1845" t="s">
        <v>437</v>
      </c>
    </row>
    <row r="1846" spans="1:5" x14ac:dyDescent="0.35">
      <c r="A1846" s="2">
        <v>44672</v>
      </c>
      <c r="B1846" t="s">
        <v>128</v>
      </c>
      <c r="C1846" s="7">
        <v>3902.72</v>
      </c>
      <c r="D1846" t="s">
        <v>4908</v>
      </c>
      <c r="E1846" t="s">
        <v>437</v>
      </c>
    </row>
    <row r="1847" spans="1:5" x14ac:dyDescent="0.35">
      <c r="A1847" s="2">
        <v>44672</v>
      </c>
      <c r="B1847" t="s">
        <v>163</v>
      </c>
      <c r="C1847" s="7">
        <v>59.38</v>
      </c>
      <c r="D1847" t="s">
        <v>5070</v>
      </c>
      <c r="E1847" t="s">
        <v>437</v>
      </c>
    </row>
    <row r="1848" spans="1:5" x14ac:dyDescent="0.35">
      <c r="A1848" s="2">
        <v>44672</v>
      </c>
      <c r="B1848" t="s">
        <v>213</v>
      </c>
      <c r="C1848" s="7">
        <v>99.59</v>
      </c>
      <c r="D1848" t="s">
        <v>5277</v>
      </c>
      <c r="E1848" t="s">
        <v>437</v>
      </c>
    </row>
    <row r="1849" spans="1:5" x14ac:dyDescent="0.35">
      <c r="A1849" s="2">
        <v>44672</v>
      </c>
      <c r="B1849" t="s">
        <v>168</v>
      </c>
      <c r="C1849" s="7">
        <v>179.44</v>
      </c>
      <c r="D1849" t="s">
        <v>5692</v>
      </c>
      <c r="E1849" t="s">
        <v>437</v>
      </c>
    </row>
    <row r="1850" spans="1:5" x14ac:dyDescent="0.35">
      <c r="A1850" s="2">
        <v>44672</v>
      </c>
      <c r="B1850" t="s">
        <v>223</v>
      </c>
      <c r="C1850" s="7">
        <v>346.22</v>
      </c>
      <c r="D1850" t="s">
        <v>6465</v>
      </c>
      <c r="E1850" t="s">
        <v>437</v>
      </c>
    </row>
    <row r="1851" spans="1:5" x14ac:dyDescent="0.35">
      <c r="A1851" s="2">
        <v>44673</v>
      </c>
      <c r="B1851" t="s">
        <v>123</v>
      </c>
      <c r="C1851" s="7">
        <v>313.89</v>
      </c>
      <c r="D1851" t="s">
        <v>826</v>
      </c>
      <c r="E1851" t="s">
        <v>437</v>
      </c>
    </row>
    <row r="1852" spans="1:5" x14ac:dyDescent="0.35">
      <c r="A1852" s="2">
        <v>44673</v>
      </c>
      <c r="B1852" t="s">
        <v>268</v>
      </c>
      <c r="C1852" s="7">
        <v>4709.91</v>
      </c>
      <c r="D1852" t="s">
        <v>1074</v>
      </c>
      <c r="E1852" t="s">
        <v>437</v>
      </c>
    </row>
    <row r="1853" spans="1:5" x14ac:dyDescent="0.35">
      <c r="A1853" s="2">
        <v>44673</v>
      </c>
      <c r="B1853" t="s">
        <v>118</v>
      </c>
      <c r="C1853" s="7">
        <v>132.47</v>
      </c>
      <c r="D1853" t="s">
        <v>1196</v>
      </c>
      <c r="E1853" t="s">
        <v>437</v>
      </c>
    </row>
    <row r="1854" spans="1:5" x14ac:dyDescent="0.35">
      <c r="A1854" s="2">
        <v>44673</v>
      </c>
      <c r="B1854" t="s">
        <v>218</v>
      </c>
      <c r="C1854" s="7">
        <v>158.76</v>
      </c>
      <c r="D1854" t="s">
        <v>1235</v>
      </c>
      <c r="E1854" t="s">
        <v>437</v>
      </c>
    </row>
    <row r="1855" spans="1:5" x14ac:dyDescent="0.35">
      <c r="A1855" s="2">
        <v>44673</v>
      </c>
      <c r="B1855" t="s">
        <v>113</v>
      </c>
      <c r="C1855" s="7">
        <v>63.91</v>
      </c>
      <c r="D1855" t="s">
        <v>1718</v>
      </c>
      <c r="E1855" t="s">
        <v>437</v>
      </c>
    </row>
    <row r="1856" spans="1:5" x14ac:dyDescent="0.35">
      <c r="A1856" s="2">
        <v>44673</v>
      </c>
      <c r="B1856" t="s">
        <v>198</v>
      </c>
      <c r="C1856" s="7">
        <v>317.98</v>
      </c>
      <c r="D1856" t="s">
        <v>1990</v>
      </c>
      <c r="E1856" t="s">
        <v>437</v>
      </c>
    </row>
    <row r="1857" spans="1:5" x14ac:dyDescent="0.35">
      <c r="A1857" s="2">
        <v>44673</v>
      </c>
      <c r="B1857" t="s">
        <v>208</v>
      </c>
      <c r="C1857" s="7">
        <v>47.53</v>
      </c>
      <c r="D1857" t="s">
        <v>2501</v>
      </c>
      <c r="E1857" t="s">
        <v>437</v>
      </c>
    </row>
    <row r="1858" spans="1:5" x14ac:dyDescent="0.35">
      <c r="A1858" s="2">
        <v>44673</v>
      </c>
      <c r="B1858" t="s">
        <v>108</v>
      </c>
      <c r="C1858" s="7">
        <v>33.46</v>
      </c>
      <c r="D1858" t="s">
        <v>2602</v>
      </c>
      <c r="E1858" t="s">
        <v>437</v>
      </c>
    </row>
    <row r="1859" spans="1:5" x14ac:dyDescent="0.35">
      <c r="A1859" s="2">
        <v>44673</v>
      </c>
      <c r="B1859" t="s">
        <v>113</v>
      </c>
      <c r="C1859" s="7">
        <v>62.56</v>
      </c>
      <c r="D1859" t="s">
        <v>2606</v>
      </c>
      <c r="E1859" t="s">
        <v>437</v>
      </c>
    </row>
    <row r="1860" spans="1:5" x14ac:dyDescent="0.35">
      <c r="A1860" s="2">
        <v>44673</v>
      </c>
      <c r="B1860" t="s">
        <v>233</v>
      </c>
      <c r="C1860" s="7">
        <v>33.14</v>
      </c>
      <c r="D1860" t="s">
        <v>2732</v>
      </c>
      <c r="E1860" t="s">
        <v>437</v>
      </c>
    </row>
    <row r="1861" spans="1:5" x14ac:dyDescent="0.35">
      <c r="A1861" s="2">
        <v>44673</v>
      </c>
      <c r="B1861" t="s">
        <v>178</v>
      </c>
      <c r="C1861" s="7">
        <v>3996.02</v>
      </c>
      <c r="D1861" t="s">
        <v>2763</v>
      </c>
      <c r="E1861" t="s">
        <v>437</v>
      </c>
    </row>
    <row r="1862" spans="1:5" x14ac:dyDescent="0.35">
      <c r="A1862" s="2">
        <v>44673</v>
      </c>
      <c r="B1862" t="s">
        <v>173</v>
      </c>
      <c r="C1862" s="7">
        <v>448.5</v>
      </c>
      <c r="D1862" t="s">
        <v>4019</v>
      </c>
      <c r="E1862" t="s">
        <v>437</v>
      </c>
    </row>
    <row r="1863" spans="1:5" x14ac:dyDescent="0.35">
      <c r="A1863" s="2">
        <v>44673</v>
      </c>
      <c r="B1863" t="s">
        <v>280</v>
      </c>
      <c r="C1863" s="7">
        <v>316.27</v>
      </c>
      <c r="D1863" t="s">
        <v>4235</v>
      </c>
      <c r="E1863" t="s">
        <v>437</v>
      </c>
    </row>
    <row r="1864" spans="1:5" x14ac:dyDescent="0.35">
      <c r="A1864" s="2">
        <v>44673</v>
      </c>
      <c r="B1864" t="s">
        <v>188</v>
      </c>
      <c r="C1864" s="7">
        <v>88.98</v>
      </c>
      <c r="D1864" t="s">
        <v>4697</v>
      </c>
      <c r="E1864" t="s">
        <v>437</v>
      </c>
    </row>
    <row r="1865" spans="1:5" x14ac:dyDescent="0.35">
      <c r="A1865" s="2">
        <v>44673</v>
      </c>
      <c r="B1865" t="s">
        <v>168</v>
      </c>
      <c r="C1865" s="7">
        <v>197.47</v>
      </c>
      <c r="D1865" t="s">
        <v>4855</v>
      </c>
      <c r="E1865" t="s">
        <v>437</v>
      </c>
    </row>
    <row r="1866" spans="1:5" x14ac:dyDescent="0.35">
      <c r="A1866" s="2">
        <v>44673</v>
      </c>
      <c r="B1866" t="s">
        <v>280</v>
      </c>
      <c r="C1866" s="7">
        <v>345.7</v>
      </c>
      <c r="D1866" t="s">
        <v>5202</v>
      </c>
      <c r="E1866" t="s">
        <v>437</v>
      </c>
    </row>
    <row r="1867" spans="1:5" x14ac:dyDescent="0.35">
      <c r="A1867" s="2">
        <v>44673</v>
      </c>
      <c r="B1867" t="s">
        <v>428</v>
      </c>
      <c r="C1867" s="7">
        <v>90.03</v>
      </c>
      <c r="D1867" t="s">
        <v>5407</v>
      </c>
      <c r="E1867" t="s">
        <v>437</v>
      </c>
    </row>
    <row r="1868" spans="1:5" x14ac:dyDescent="0.35">
      <c r="A1868" s="2">
        <v>44673</v>
      </c>
      <c r="B1868" t="s">
        <v>274</v>
      </c>
      <c r="C1868" s="7">
        <v>50.25</v>
      </c>
      <c r="D1868" t="s">
        <v>5523</v>
      </c>
      <c r="E1868" t="s">
        <v>437</v>
      </c>
    </row>
    <row r="1869" spans="1:5" x14ac:dyDescent="0.35">
      <c r="A1869" s="2">
        <v>44673</v>
      </c>
      <c r="B1869" t="s">
        <v>153</v>
      </c>
      <c r="C1869" s="7">
        <v>3852.28</v>
      </c>
      <c r="D1869" t="s">
        <v>5618</v>
      </c>
      <c r="E1869" t="s">
        <v>437</v>
      </c>
    </row>
    <row r="1870" spans="1:5" x14ac:dyDescent="0.35">
      <c r="A1870" s="2">
        <v>44673</v>
      </c>
      <c r="B1870" t="s">
        <v>423</v>
      </c>
      <c r="C1870" s="7">
        <v>71.86</v>
      </c>
      <c r="D1870" t="s">
        <v>6432</v>
      </c>
      <c r="E1870" t="s">
        <v>437</v>
      </c>
    </row>
    <row r="1871" spans="1:5" x14ac:dyDescent="0.35">
      <c r="A1871" s="2">
        <v>44674</v>
      </c>
      <c r="B1871" t="s">
        <v>188</v>
      </c>
      <c r="C1871" s="7">
        <v>71.61</v>
      </c>
      <c r="D1871" t="s">
        <v>1239</v>
      </c>
      <c r="E1871" t="s">
        <v>437</v>
      </c>
    </row>
    <row r="1872" spans="1:5" x14ac:dyDescent="0.35">
      <c r="A1872" s="2">
        <v>44674</v>
      </c>
      <c r="B1872" t="s">
        <v>254</v>
      </c>
      <c r="C1872" s="7">
        <v>25.5</v>
      </c>
      <c r="D1872" t="s">
        <v>1511</v>
      </c>
      <c r="E1872" t="s">
        <v>437</v>
      </c>
    </row>
    <row r="1873" spans="1:5" x14ac:dyDescent="0.35">
      <c r="A1873" s="2">
        <v>44674</v>
      </c>
      <c r="B1873" t="s">
        <v>283</v>
      </c>
      <c r="C1873" s="7">
        <v>384.09</v>
      </c>
      <c r="D1873" t="s">
        <v>2479</v>
      </c>
      <c r="E1873" t="s">
        <v>437</v>
      </c>
    </row>
    <row r="1874" spans="1:5" x14ac:dyDescent="0.35">
      <c r="A1874" s="2">
        <v>44674</v>
      </c>
      <c r="B1874" t="s">
        <v>233</v>
      </c>
      <c r="C1874" s="7">
        <v>25.18</v>
      </c>
      <c r="D1874" t="s">
        <v>2576</v>
      </c>
      <c r="E1874" t="s">
        <v>437</v>
      </c>
    </row>
    <row r="1875" spans="1:5" x14ac:dyDescent="0.35">
      <c r="A1875" s="2">
        <v>44674</v>
      </c>
      <c r="B1875" t="s">
        <v>424</v>
      </c>
      <c r="C1875" s="7">
        <v>132.93</v>
      </c>
      <c r="D1875" t="s">
        <v>2657</v>
      </c>
      <c r="E1875" t="s">
        <v>437</v>
      </c>
    </row>
    <row r="1876" spans="1:5" x14ac:dyDescent="0.35">
      <c r="A1876" s="2">
        <v>44674</v>
      </c>
      <c r="B1876" t="s">
        <v>123</v>
      </c>
      <c r="C1876" s="7">
        <v>317.74</v>
      </c>
      <c r="D1876" t="s">
        <v>2776</v>
      </c>
      <c r="E1876" t="s">
        <v>437</v>
      </c>
    </row>
    <row r="1877" spans="1:5" x14ac:dyDescent="0.35">
      <c r="A1877" s="2">
        <v>44674</v>
      </c>
      <c r="B1877" t="s">
        <v>280</v>
      </c>
      <c r="C1877" s="7">
        <v>322.51</v>
      </c>
      <c r="D1877" t="s">
        <v>2871</v>
      </c>
      <c r="E1877" t="s">
        <v>437</v>
      </c>
    </row>
    <row r="1878" spans="1:5" x14ac:dyDescent="0.35">
      <c r="A1878" s="2">
        <v>44674</v>
      </c>
      <c r="B1878" t="s">
        <v>148</v>
      </c>
      <c r="C1878" s="7">
        <v>340.96</v>
      </c>
      <c r="D1878" t="s">
        <v>3712</v>
      </c>
      <c r="E1878" t="s">
        <v>437</v>
      </c>
    </row>
    <row r="1879" spans="1:5" x14ac:dyDescent="0.35">
      <c r="A1879" s="2">
        <v>44674</v>
      </c>
      <c r="B1879" t="s">
        <v>262</v>
      </c>
      <c r="C1879" s="7">
        <v>178.96</v>
      </c>
      <c r="D1879" t="s">
        <v>4249</v>
      </c>
      <c r="E1879" t="s">
        <v>437</v>
      </c>
    </row>
    <row r="1880" spans="1:5" x14ac:dyDescent="0.35">
      <c r="A1880" s="2">
        <v>44674</v>
      </c>
      <c r="B1880" t="s">
        <v>280</v>
      </c>
      <c r="C1880" s="7">
        <v>331.65</v>
      </c>
      <c r="D1880" t="s">
        <v>4844</v>
      </c>
      <c r="E1880" t="s">
        <v>437</v>
      </c>
    </row>
    <row r="1881" spans="1:5" x14ac:dyDescent="0.35">
      <c r="A1881" s="2">
        <v>44674</v>
      </c>
      <c r="B1881" t="s">
        <v>426</v>
      </c>
      <c r="C1881" s="7">
        <v>3362.87</v>
      </c>
      <c r="D1881" t="s">
        <v>4897</v>
      </c>
      <c r="E1881" t="s">
        <v>437</v>
      </c>
    </row>
    <row r="1882" spans="1:5" x14ac:dyDescent="0.35">
      <c r="A1882" s="2">
        <v>44674</v>
      </c>
      <c r="B1882" t="s">
        <v>223</v>
      </c>
      <c r="C1882" s="7">
        <v>325.48</v>
      </c>
      <c r="D1882" t="s">
        <v>4966</v>
      </c>
      <c r="E1882" t="s">
        <v>437</v>
      </c>
    </row>
    <row r="1883" spans="1:5" x14ac:dyDescent="0.35">
      <c r="A1883" s="2">
        <v>44674</v>
      </c>
      <c r="B1883" t="s">
        <v>277</v>
      </c>
      <c r="C1883" s="7">
        <v>165.27</v>
      </c>
      <c r="D1883" t="s">
        <v>5001</v>
      </c>
      <c r="E1883" t="s">
        <v>437</v>
      </c>
    </row>
    <row r="1884" spans="1:5" x14ac:dyDescent="0.35">
      <c r="A1884" s="2">
        <v>44674</v>
      </c>
      <c r="B1884" t="s">
        <v>203</v>
      </c>
      <c r="C1884" s="7">
        <v>2396.94</v>
      </c>
      <c r="D1884" t="s">
        <v>5545</v>
      </c>
      <c r="E1884" t="s">
        <v>437</v>
      </c>
    </row>
    <row r="1885" spans="1:5" x14ac:dyDescent="0.35">
      <c r="A1885" s="2">
        <v>44674</v>
      </c>
      <c r="B1885" t="s">
        <v>277</v>
      </c>
      <c r="C1885" s="7">
        <v>164.8</v>
      </c>
      <c r="D1885" t="s">
        <v>5906</v>
      </c>
      <c r="E1885" t="s">
        <v>437</v>
      </c>
    </row>
    <row r="1886" spans="1:5" x14ac:dyDescent="0.35">
      <c r="A1886" s="2">
        <v>44674</v>
      </c>
      <c r="B1886" t="s">
        <v>213</v>
      </c>
      <c r="C1886" s="7">
        <v>93.56</v>
      </c>
      <c r="D1886" t="s">
        <v>6112</v>
      </c>
      <c r="E1886" t="s">
        <v>437</v>
      </c>
    </row>
    <row r="1887" spans="1:5" x14ac:dyDescent="0.35">
      <c r="A1887" s="2">
        <v>44674</v>
      </c>
      <c r="B1887" t="s">
        <v>218</v>
      </c>
      <c r="C1887" s="7">
        <v>149.05000000000001</v>
      </c>
      <c r="D1887" t="s">
        <v>6158</v>
      </c>
      <c r="E1887" t="s">
        <v>437</v>
      </c>
    </row>
    <row r="1888" spans="1:5" x14ac:dyDescent="0.35">
      <c r="A1888" s="2">
        <v>44674</v>
      </c>
      <c r="B1888" t="s">
        <v>271</v>
      </c>
      <c r="C1888" s="7">
        <v>18.600000000000001</v>
      </c>
      <c r="D1888" t="s">
        <v>6208</v>
      </c>
      <c r="E1888" t="s">
        <v>437</v>
      </c>
    </row>
    <row r="1889" spans="1:5" x14ac:dyDescent="0.35">
      <c r="A1889" s="2">
        <v>44674</v>
      </c>
      <c r="B1889" t="s">
        <v>425</v>
      </c>
      <c r="C1889" s="7">
        <v>347.22</v>
      </c>
      <c r="D1889" t="s">
        <v>6344</v>
      </c>
      <c r="E1889" t="s">
        <v>437</v>
      </c>
    </row>
    <row r="1890" spans="1:5" x14ac:dyDescent="0.35">
      <c r="A1890" s="2">
        <v>44674</v>
      </c>
      <c r="B1890" t="s">
        <v>425</v>
      </c>
      <c r="C1890" s="7">
        <v>373.39</v>
      </c>
      <c r="D1890" t="s">
        <v>6384</v>
      </c>
      <c r="E1890" t="s">
        <v>437</v>
      </c>
    </row>
    <row r="1891" spans="1:5" x14ac:dyDescent="0.35">
      <c r="A1891" s="2">
        <v>44675</v>
      </c>
      <c r="B1891" t="s">
        <v>271</v>
      </c>
      <c r="C1891" s="7">
        <v>20.88</v>
      </c>
      <c r="D1891" t="s">
        <v>474</v>
      </c>
      <c r="E1891" t="s">
        <v>437</v>
      </c>
    </row>
    <row r="1892" spans="1:5" x14ac:dyDescent="0.35">
      <c r="A1892" s="2">
        <v>44675</v>
      </c>
      <c r="B1892" t="s">
        <v>238</v>
      </c>
      <c r="C1892" s="7">
        <v>113.36</v>
      </c>
      <c r="D1892" t="s">
        <v>646</v>
      </c>
      <c r="E1892" t="s">
        <v>437</v>
      </c>
    </row>
    <row r="1893" spans="1:5" x14ac:dyDescent="0.35">
      <c r="A1893" s="2">
        <v>44675</v>
      </c>
      <c r="B1893" t="s">
        <v>118</v>
      </c>
      <c r="C1893" s="7">
        <v>213.44</v>
      </c>
      <c r="D1893" t="s">
        <v>1285</v>
      </c>
      <c r="E1893" t="s">
        <v>437</v>
      </c>
    </row>
    <row r="1894" spans="1:5" x14ac:dyDescent="0.35">
      <c r="A1894" s="2">
        <v>44675</v>
      </c>
      <c r="B1894" t="s">
        <v>268</v>
      </c>
      <c r="C1894" s="7">
        <v>3990.19</v>
      </c>
      <c r="D1894" t="s">
        <v>1823</v>
      </c>
      <c r="E1894" t="s">
        <v>437</v>
      </c>
    </row>
    <row r="1895" spans="1:5" x14ac:dyDescent="0.35">
      <c r="A1895" s="2">
        <v>44675</v>
      </c>
      <c r="B1895" t="s">
        <v>153</v>
      </c>
      <c r="C1895" s="7">
        <v>3715.73</v>
      </c>
      <c r="D1895" t="s">
        <v>2664</v>
      </c>
      <c r="E1895" t="s">
        <v>437</v>
      </c>
    </row>
    <row r="1896" spans="1:5" x14ac:dyDescent="0.35">
      <c r="A1896" s="2">
        <v>44675</v>
      </c>
      <c r="B1896" t="s">
        <v>423</v>
      </c>
      <c r="C1896" s="7">
        <v>76.56</v>
      </c>
      <c r="D1896" t="s">
        <v>2739</v>
      </c>
      <c r="E1896" t="s">
        <v>437</v>
      </c>
    </row>
    <row r="1897" spans="1:5" x14ac:dyDescent="0.35">
      <c r="A1897" s="2">
        <v>44675</v>
      </c>
      <c r="B1897" t="s">
        <v>183</v>
      </c>
      <c r="C1897" s="7">
        <v>8.1199999999999992</v>
      </c>
      <c r="D1897" t="s">
        <v>2777</v>
      </c>
      <c r="E1897" t="s">
        <v>437</v>
      </c>
    </row>
    <row r="1898" spans="1:5" x14ac:dyDescent="0.35">
      <c r="A1898" s="2">
        <v>44675</v>
      </c>
      <c r="B1898" t="s">
        <v>427</v>
      </c>
      <c r="C1898" s="7">
        <v>20.84</v>
      </c>
      <c r="D1898" t="s">
        <v>3502</v>
      </c>
      <c r="E1898" t="s">
        <v>437</v>
      </c>
    </row>
    <row r="1899" spans="1:5" x14ac:dyDescent="0.35">
      <c r="A1899" s="2">
        <v>44675</v>
      </c>
      <c r="B1899" t="s">
        <v>268</v>
      </c>
      <c r="C1899" s="7">
        <v>4085.37</v>
      </c>
      <c r="D1899" t="s">
        <v>3685</v>
      </c>
      <c r="E1899" t="s">
        <v>437</v>
      </c>
    </row>
    <row r="1900" spans="1:5" x14ac:dyDescent="0.35">
      <c r="A1900" s="2">
        <v>44675</v>
      </c>
      <c r="B1900" t="s">
        <v>424</v>
      </c>
      <c r="C1900" s="7">
        <v>170.69</v>
      </c>
      <c r="D1900" t="s">
        <v>3714</v>
      </c>
      <c r="E1900" t="s">
        <v>437</v>
      </c>
    </row>
    <row r="1901" spans="1:5" x14ac:dyDescent="0.35">
      <c r="A1901" s="2">
        <v>44675</v>
      </c>
      <c r="B1901" t="s">
        <v>128</v>
      </c>
      <c r="C1901" s="7">
        <v>3502.99</v>
      </c>
      <c r="D1901" t="s">
        <v>4008</v>
      </c>
      <c r="E1901" t="s">
        <v>437</v>
      </c>
    </row>
    <row r="1902" spans="1:5" x14ac:dyDescent="0.35">
      <c r="A1902" s="2">
        <v>44675</v>
      </c>
      <c r="B1902" t="s">
        <v>431</v>
      </c>
      <c r="C1902" s="7">
        <v>318.74</v>
      </c>
      <c r="D1902" t="s">
        <v>4452</v>
      </c>
      <c r="E1902" t="s">
        <v>437</v>
      </c>
    </row>
    <row r="1903" spans="1:5" x14ac:dyDescent="0.35">
      <c r="A1903" s="2">
        <v>44675</v>
      </c>
      <c r="B1903" t="s">
        <v>238</v>
      </c>
      <c r="C1903" s="7">
        <v>68.47</v>
      </c>
      <c r="D1903" t="s">
        <v>4756</v>
      </c>
      <c r="E1903" t="s">
        <v>437</v>
      </c>
    </row>
    <row r="1904" spans="1:5" x14ac:dyDescent="0.35">
      <c r="A1904" s="2">
        <v>44675</v>
      </c>
      <c r="B1904" t="s">
        <v>208</v>
      </c>
      <c r="C1904" s="7">
        <v>53.71</v>
      </c>
      <c r="D1904" t="s">
        <v>4866</v>
      </c>
      <c r="E1904" t="s">
        <v>437</v>
      </c>
    </row>
    <row r="1905" spans="1:5" x14ac:dyDescent="0.35">
      <c r="A1905" s="2">
        <v>44675</v>
      </c>
      <c r="B1905" t="s">
        <v>198</v>
      </c>
      <c r="C1905" s="7">
        <v>341.48</v>
      </c>
      <c r="D1905" t="s">
        <v>4937</v>
      </c>
      <c r="E1905" t="s">
        <v>437</v>
      </c>
    </row>
    <row r="1906" spans="1:5" x14ac:dyDescent="0.35">
      <c r="A1906" s="2">
        <v>44675</v>
      </c>
      <c r="B1906" t="s">
        <v>153</v>
      </c>
      <c r="C1906" s="7">
        <v>3933.2</v>
      </c>
      <c r="D1906" t="s">
        <v>5295</v>
      </c>
      <c r="E1906" t="s">
        <v>437</v>
      </c>
    </row>
    <row r="1907" spans="1:5" x14ac:dyDescent="0.35">
      <c r="A1907" s="2">
        <v>44675</v>
      </c>
      <c r="B1907" t="s">
        <v>268</v>
      </c>
      <c r="C1907" s="7">
        <v>4363.75</v>
      </c>
      <c r="D1907" t="s">
        <v>5659</v>
      </c>
      <c r="E1907" t="s">
        <v>437</v>
      </c>
    </row>
    <row r="1908" spans="1:5" x14ac:dyDescent="0.35">
      <c r="A1908" s="2">
        <v>44675</v>
      </c>
      <c r="B1908" t="s">
        <v>183</v>
      </c>
      <c r="C1908" s="7">
        <v>23.65</v>
      </c>
      <c r="D1908" t="s">
        <v>6004</v>
      </c>
      <c r="E1908" t="s">
        <v>437</v>
      </c>
    </row>
    <row r="1909" spans="1:5" x14ac:dyDescent="0.35">
      <c r="A1909" s="2">
        <v>44675</v>
      </c>
      <c r="B1909" t="s">
        <v>428</v>
      </c>
      <c r="C1909" s="7">
        <v>110.98</v>
      </c>
      <c r="D1909" t="s">
        <v>6073</v>
      </c>
      <c r="E1909" t="s">
        <v>437</v>
      </c>
    </row>
    <row r="1910" spans="1:5" x14ac:dyDescent="0.35">
      <c r="A1910" s="2">
        <v>44675</v>
      </c>
      <c r="B1910" t="s">
        <v>148</v>
      </c>
      <c r="C1910" s="7">
        <v>402.91</v>
      </c>
      <c r="D1910" t="s">
        <v>6180</v>
      </c>
      <c r="E1910" t="s">
        <v>437</v>
      </c>
    </row>
    <row r="1911" spans="1:5" x14ac:dyDescent="0.35">
      <c r="A1911" s="2">
        <v>44675</v>
      </c>
      <c r="B1911" t="s">
        <v>158</v>
      </c>
      <c r="C1911" s="7">
        <v>32.74</v>
      </c>
      <c r="D1911" t="s">
        <v>6494</v>
      </c>
      <c r="E1911" t="s">
        <v>437</v>
      </c>
    </row>
    <row r="1912" spans="1:5" x14ac:dyDescent="0.35">
      <c r="A1912" s="2">
        <v>44676</v>
      </c>
      <c r="B1912" t="s">
        <v>183</v>
      </c>
      <c r="C1912" s="7">
        <v>23.21</v>
      </c>
      <c r="D1912" t="s">
        <v>1298</v>
      </c>
      <c r="E1912" t="s">
        <v>437</v>
      </c>
    </row>
    <row r="1913" spans="1:5" x14ac:dyDescent="0.35">
      <c r="A1913" s="2">
        <v>44676</v>
      </c>
      <c r="B1913" t="s">
        <v>158</v>
      </c>
      <c r="C1913" s="7">
        <v>18.82</v>
      </c>
      <c r="D1913" t="s">
        <v>1655</v>
      </c>
      <c r="E1913" t="s">
        <v>437</v>
      </c>
    </row>
    <row r="1914" spans="1:5" x14ac:dyDescent="0.35">
      <c r="A1914" s="2">
        <v>44676</v>
      </c>
      <c r="B1914" t="s">
        <v>198</v>
      </c>
      <c r="C1914" s="7">
        <v>322.38</v>
      </c>
      <c r="D1914" t="s">
        <v>1987</v>
      </c>
      <c r="E1914" t="s">
        <v>437</v>
      </c>
    </row>
    <row r="1915" spans="1:5" x14ac:dyDescent="0.35">
      <c r="A1915" s="2">
        <v>44676</v>
      </c>
      <c r="B1915" t="s">
        <v>223</v>
      </c>
      <c r="C1915" s="7">
        <v>308.07</v>
      </c>
      <c r="D1915" t="s">
        <v>2506</v>
      </c>
      <c r="E1915" t="s">
        <v>437</v>
      </c>
    </row>
    <row r="1916" spans="1:5" x14ac:dyDescent="0.35">
      <c r="A1916" s="2">
        <v>44676</v>
      </c>
      <c r="B1916" t="s">
        <v>283</v>
      </c>
      <c r="C1916" s="7">
        <v>327.66000000000003</v>
      </c>
      <c r="D1916" t="s">
        <v>2873</v>
      </c>
      <c r="E1916" t="s">
        <v>437</v>
      </c>
    </row>
    <row r="1917" spans="1:5" x14ac:dyDescent="0.35">
      <c r="A1917" s="2">
        <v>44676</v>
      </c>
      <c r="B1917" t="s">
        <v>242</v>
      </c>
      <c r="C1917" s="7">
        <v>172.83</v>
      </c>
      <c r="D1917" t="s">
        <v>2982</v>
      </c>
      <c r="E1917" t="s">
        <v>437</v>
      </c>
    </row>
    <row r="1918" spans="1:5" x14ac:dyDescent="0.35">
      <c r="A1918" s="2">
        <v>44676</v>
      </c>
      <c r="B1918" t="s">
        <v>246</v>
      </c>
      <c r="C1918" s="7">
        <v>410.77</v>
      </c>
      <c r="D1918" t="s">
        <v>3720</v>
      </c>
      <c r="E1918" t="s">
        <v>437</v>
      </c>
    </row>
    <row r="1919" spans="1:5" x14ac:dyDescent="0.35">
      <c r="A1919" s="2">
        <v>44676</v>
      </c>
      <c r="B1919" t="s">
        <v>143</v>
      </c>
      <c r="C1919" s="7">
        <v>167.48</v>
      </c>
      <c r="D1919" t="s">
        <v>3775</v>
      </c>
      <c r="E1919" t="s">
        <v>437</v>
      </c>
    </row>
    <row r="1920" spans="1:5" x14ac:dyDescent="0.35">
      <c r="A1920" s="2">
        <v>44676</v>
      </c>
      <c r="B1920" t="s">
        <v>277</v>
      </c>
      <c r="C1920" s="7">
        <v>154.36000000000001</v>
      </c>
      <c r="D1920" t="s">
        <v>3906</v>
      </c>
      <c r="E1920" t="s">
        <v>437</v>
      </c>
    </row>
    <row r="1921" spans="1:5" x14ac:dyDescent="0.35">
      <c r="A1921" s="2">
        <v>44676</v>
      </c>
      <c r="B1921" t="s">
        <v>128</v>
      </c>
      <c r="C1921" s="7">
        <v>3565.18</v>
      </c>
      <c r="D1921" t="s">
        <v>4910</v>
      </c>
      <c r="E1921" t="s">
        <v>437</v>
      </c>
    </row>
    <row r="1922" spans="1:5" x14ac:dyDescent="0.35">
      <c r="A1922" s="2">
        <v>44676</v>
      </c>
      <c r="B1922" t="s">
        <v>228</v>
      </c>
      <c r="C1922" s="7">
        <v>4777.87</v>
      </c>
      <c r="D1922" t="s">
        <v>5479</v>
      </c>
      <c r="E1922" t="s">
        <v>437</v>
      </c>
    </row>
    <row r="1923" spans="1:5" x14ac:dyDescent="0.35">
      <c r="A1923" s="2">
        <v>44676</v>
      </c>
      <c r="B1923" t="s">
        <v>262</v>
      </c>
      <c r="C1923" s="7">
        <v>176.55</v>
      </c>
      <c r="D1923" t="s">
        <v>5573</v>
      </c>
      <c r="E1923" t="s">
        <v>437</v>
      </c>
    </row>
    <row r="1924" spans="1:5" x14ac:dyDescent="0.35">
      <c r="A1924" s="2">
        <v>44676</v>
      </c>
      <c r="B1924" t="s">
        <v>423</v>
      </c>
      <c r="C1924" s="7">
        <v>59.49</v>
      </c>
      <c r="D1924" t="s">
        <v>6128</v>
      </c>
      <c r="E1924" t="s">
        <v>437</v>
      </c>
    </row>
    <row r="1925" spans="1:5" x14ac:dyDescent="0.35">
      <c r="A1925" s="2">
        <v>44676</v>
      </c>
      <c r="B1925" t="s">
        <v>427</v>
      </c>
      <c r="C1925" s="7">
        <v>18.190000000000001</v>
      </c>
      <c r="D1925" t="s">
        <v>6335</v>
      </c>
      <c r="E1925" t="s">
        <v>437</v>
      </c>
    </row>
    <row r="1926" spans="1:5" x14ac:dyDescent="0.35">
      <c r="A1926" s="2">
        <v>44677</v>
      </c>
      <c r="B1926" t="s">
        <v>254</v>
      </c>
      <c r="C1926" s="7">
        <v>25.93</v>
      </c>
      <c r="D1926" t="s">
        <v>999</v>
      </c>
      <c r="E1926" t="s">
        <v>437</v>
      </c>
    </row>
    <row r="1927" spans="1:5" x14ac:dyDescent="0.35">
      <c r="A1927" s="2">
        <v>44677</v>
      </c>
      <c r="B1927" t="s">
        <v>223</v>
      </c>
      <c r="C1927" s="7">
        <v>325.16000000000003</v>
      </c>
      <c r="D1927" t="s">
        <v>1159</v>
      </c>
      <c r="E1927" t="s">
        <v>437</v>
      </c>
    </row>
    <row r="1928" spans="1:5" x14ac:dyDescent="0.35">
      <c r="A1928" s="2">
        <v>44677</v>
      </c>
      <c r="B1928" t="s">
        <v>262</v>
      </c>
      <c r="C1928" s="7">
        <v>175.21</v>
      </c>
      <c r="D1928" t="s">
        <v>1446</v>
      </c>
      <c r="E1928" t="s">
        <v>437</v>
      </c>
    </row>
    <row r="1929" spans="1:5" x14ac:dyDescent="0.35">
      <c r="A1929" s="2">
        <v>44677</v>
      </c>
      <c r="B1929" t="s">
        <v>425</v>
      </c>
      <c r="C1929" s="7">
        <v>375.88</v>
      </c>
      <c r="D1929" t="s">
        <v>1519</v>
      </c>
      <c r="E1929" t="s">
        <v>437</v>
      </c>
    </row>
    <row r="1930" spans="1:5" x14ac:dyDescent="0.35">
      <c r="A1930" s="2">
        <v>44677</v>
      </c>
      <c r="B1930" t="s">
        <v>213</v>
      </c>
      <c r="C1930" s="7">
        <v>72.099999999999994</v>
      </c>
      <c r="D1930" t="s">
        <v>1698</v>
      </c>
      <c r="E1930" t="s">
        <v>437</v>
      </c>
    </row>
    <row r="1931" spans="1:5" x14ac:dyDescent="0.35">
      <c r="A1931" s="2">
        <v>44677</v>
      </c>
      <c r="B1931" t="s">
        <v>188</v>
      </c>
      <c r="C1931" s="7">
        <v>96.92</v>
      </c>
      <c r="D1931" t="s">
        <v>1742</v>
      </c>
      <c r="E1931" t="s">
        <v>437</v>
      </c>
    </row>
    <row r="1932" spans="1:5" x14ac:dyDescent="0.35">
      <c r="A1932" s="2">
        <v>44677</v>
      </c>
      <c r="B1932" t="s">
        <v>113</v>
      </c>
      <c r="C1932" s="7">
        <v>72.06</v>
      </c>
      <c r="D1932" t="s">
        <v>1832</v>
      </c>
      <c r="E1932" t="s">
        <v>437</v>
      </c>
    </row>
    <row r="1933" spans="1:5" x14ac:dyDescent="0.35">
      <c r="A1933" s="2">
        <v>44677</v>
      </c>
      <c r="B1933" t="s">
        <v>228</v>
      </c>
      <c r="C1933" s="7">
        <v>4619.41</v>
      </c>
      <c r="D1933" t="s">
        <v>1878</v>
      </c>
      <c r="E1933" t="s">
        <v>437</v>
      </c>
    </row>
    <row r="1934" spans="1:5" x14ac:dyDescent="0.35">
      <c r="A1934" s="2">
        <v>44677</v>
      </c>
      <c r="B1934" t="s">
        <v>428</v>
      </c>
      <c r="C1934" s="7">
        <v>66.63</v>
      </c>
      <c r="D1934" t="s">
        <v>3552</v>
      </c>
      <c r="E1934" t="s">
        <v>437</v>
      </c>
    </row>
    <row r="1935" spans="1:5" x14ac:dyDescent="0.35">
      <c r="A1935" s="2">
        <v>44677</v>
      </c>
      <c r="B1935" t="s">
        <v>198</v>
      </c>
      <c r="C1935" s="7">
        <v>340.44</v>
      </c>
      <c r="D1935" t="s">
        <v>3689</v>
      </c>
      <c r="E1935" t="s">
        <v>437</v>
      </c>
    </row>
    <row r="1936" spans="1:5" x14ac:dyDescent="0.35">
      <c r="A1936" s="2">
        <v>44677</v>
      </c>
      <c r="B1936" t="s">
        <v>213</v>
      </c>
      <c r="C1936" s="7">
        <v>96.69</v>
      </c>
      <c r="D1936" t="s">
        <v>3876</v>
      </c>
      <c r="E1936" t="s">
        <v>437</v>
      </c>
    </row>
    <row r="1937" spans="1:5" x14ac:dyDescent="0.35">
      <c r="A1937" s="2">
        <v>44677</v>
      </c>
      <c r="B1937" t="s">
        <v>274</v>
      </c>
      <c r="C1937" s="7">
        <v>89.91</v>
      </c>
      <c r="D1937" t="s">
        <v>3955</v>
      </c>
      <c r="E1937" t="s">
        <v>437</v>
      </c>
    </row>
    <row r="1938" spans="1:5" x14ac:dyDescent="0.35">
      <c r="A1938" s="2">
        <v>44677</v>
      </c>
      <c r="B1938" t="s">
        <v>173</v>
      </c>
      <c r="C1938" s="7">
        <v>333.93</v>
      </c>
      <c r="D1938" t="s">
        <v>4369</v>
      </c>
      <c r="E1938" t="s">
        <v>437</v>
      </c>
    </row>
    <row r="1939" spans="1:5" x14ac:dyDescent="0.35">
      <c r="A1939" s="2">
        <v>44677</v>
      </c>
      <c r="B1939" t="s">
        <v>429</v>
      </c>
      <c r="C1939" s="7">
        <v>192.14</v>
      </c>
      <c r="D1939" t="s">
        <v>4784</v>
      </c>
      <c r="E1939" t="s">
        <v>437</v>
      </c>
    </row>
    <row r="1940" spans="1:5" x14ac:dyDescent="0.35">
      <c r="A1940" s="2">
        <v>44677</v>
      </c>
      <c r="B1940" t="s">
        <v>123</v>
      </c>
      <c r="C1940" s="7">
        <v>382.11</v>
      </c>
      <c r="D1940" t="s">
        <v>4800</v>
      </c>
      <c r="E1940" t="s">
        <v>437</v>
      </c>
    </row>
    <row r="1941" spans="1:5" x14ac:dyDescent="0.35">
      <c r="A1941" s="2">
        <v>44677</v>
      </c>
      <c r="B1941" t="s">
        <v>250</v>
      </c>
      <c r="C1941" s="7">
        <v>349.08</v>
      </c>
      <c r="D1941" t="s">
        <v>6175</v>
      </c>
      <c r="E1941" t="s">
        <v>437</v>
      </c>
    </row>
    <row r="1942" spans="1:5" x14ac:dyDescent="0.35">
      <c r="A1942" s="2">
        <v>44678</v>
      </c>
      <c r="B1942" t="s">
        <v>277</v>
      </c>
      <c r="C1942" s="7">
        <v>151.29</v>
      </c>
      <c r="D1942" t="s">
        <v>693</v>
      </c>
      <c r="E1942" t="s">
        <v>437</v>
      </c>
    </row>
    <row r="1943" spans="1:5" x14ac:dyDescent="0.35">
      <c r="A1943" s="2">
        <v>44678</v>
      </c>
      <c r="B1943" t="s">
        <v>274</v>
      </c>
      <c r="C1943" s="7">
        <v>91.49</v>
      </c>
      <c r="D1943" t="s">
        <v>772</v>
      </c>
      <c r="E1943" t="s">
        <v>437</v>
      </c>
    </row>
    <row r="1944" spans="1:5" x14ac:dyDescent="0.35">
      <c r="A1944" s="2">
        <v>44678</v>
      </c>
      <c r="B1944" t="s">
        <v>218</v>
      </c>
      <c r="C1944" s="7">
        <v>156.78</v>
      </c>
      <c r="D1944" t="s">
        <v>1152</v>
      </c>
      <c r="E1944" t="s">
        <v>437</v>
      </c>
    </row>
    <row r="1945" spans="1:5" x14ac:dyDescent="0.35">
      <c r="A1945" s="2">
        <v>44678</v>
      </c>
      <c r="B1945" t="s">
        <v>188</v>
      </c>
      <c r="C1945" s="7">
        <v>81.03</v>
      </c>
      <c r="D1945" t="s">
        <v>2002</v>
      </c>
      <c r="E1945" t="s">
        <v>437</v>
      </c>
    </row>
    <row r="1946" spans="1:5" x14ac:dyDescent="0.35">
      <c r="A1946" s="2">
        <v>44678</v>
      </c>
      <c r="B1946" t="s">
        <v>265</v>
      </c>
      <c r="C1946" s="7">
        <v>324.20999999999998</v>
      </c>
      <c r="D1946" t="s">
        <v>2174</v>
      </c>
      <c r="E1946" t="s">
        <v>437</v>
      </c>
    </row>
    <row r="1947" spans="1:5" x14ac:dyDescent="0.35">
      <c r="A1947" s="2">
        <v>44678</v>
      </c>
      <c r="B1947" t="s">
        <v>258</v>
      </c>
      <c r="C1947" s="7">
        <v>75.41</v>
      </c>
      <c r="D1947" t="s">
        <v>2561</v>
      </c>
      <c r="E1947" t="s">
        <v>437</v>
      </c>
    </row>
    <row r="1948" spans="1:5" x14ac:dyDescent="0.35">
      <c r="A1948" s="2">
        <v>44678</v>
      </c>
      <c r="B1948" t="s">
        <v>163</v>
      </c>
      <c r="C1948" s="7">
        <v>37.130000000000003</v>
      </c>
      <c r="D1948" t="s">
        <v>3107</v>
      </c>
      <c r="E1948" t="s">
        <v>437</v>
      </c>
    </row>
    <row r="1949" spans="1:5" x14ac:dyDescent="0.35">
      <c r="A1949" s="2">
        <v>44678</v>
      </c>
      <c r="B1949" t="s">
        <v>203</v>
      </c>
      <c r="C1949" s="7">
        <v>4319.8599999999997</v>
      </c>
      <c r="D1949" t="s">
        <v>3156</v>
      </c>
      <c r="E1949" t="s">
        <v>437</v>
      </c>
    </row>
    <row r="1950" spans="1:5" x14ac:dyDescent="0.35">
      <c r="A1950" s="2">
        <v>44678</v>
      </c>
      <c r="B1950" t="s">
        <v>188</v>
      </c>
      <c r="C1950" s="7">
        <v>114.43</v>
      </c>
      <c r="D1950" t="s">
        <v>3192</v>
      </c>
      <c r="E1950" t="s">
        <v>437</v>
      </c>
    </row>
    <row r="1951" spans="1:5" x14ac:dyDescent="0.35">
      <c r="A1951" s="2">
        <v>44678</v>
      </c>
      <c r="B1951" t="s">
        <v>223</v>
      </c>
      <c r="C1951" s="7">
        <v>346.03</v>
      </c>
      <c r="D1951" t="s">
        <v>3970</v>
      </c>
      <c r="E1951" t="s">
        <v>437</v>
      </c>
    </row>
    <row r="1952" spans="1:5" x14ac:dyDescent="0.35">
      <c r="A1952" s="2">
        <v>44678</v>
      </c>
      <c r="B1952" t="s">
        <v>128</v>
      </c>
      <c r="C1952" s="7">
        <v>4852.07</v>
      </c>
      <c r="D1952" t="s">
        <v>4102</v>
      </c>
      <c r="E1952" t="s">
        <v>437</v>
      </c>
    </row>
    <row r="1953" spans="1:5" x14ac:dyDescent="0.35">
      <c r="A1953" s="2">
        <v>44678</v>
      </c>
      <c r="B1953" t="s">
        <v>138</v>
      </c>
      <c r="C1953" s="7">
        <v>87.64</v>
      </c>
      <c r="D1953" t="s">
        <v>5125</v>
      </c>
      <c r="E1953" t="s">
        <v>437</v>
      </c>
    </row>
    <row r="1954" spans="1:5" x14ac:dyDescent="0.35">
      <c r="A1954" s="2">
        <v>44678</v>
      </c>
      <c r="B1954" t="s">
        <v>203</v>
      </c>
      <c r="C1954" s="7">
        <v>2970.23</v>
      </c>
      <c r="D1954" t="s">
        <v>5279</v>
      </c>
      <c r="E1954" t="s">
        <v>437</v>
      </c>
    </row>
    <row r="1955" spans="1:5" x14ac:dyDescent="0.35">
      <c r="A1955" s="2">
        <v>44678</v>
      </c>
      <c r="B1955" t="s">
        <v>188</v>
      </c>
      <c r="C1955" s="7">
        <v>95.67</v>
      </c>
      <c r="D1955" t="s">
        <v>5382</v>
      </c>
      <c r="E1955" t="s">
        <v>437</v>
      </c>
    </row>
    <row r="1956" spans="1:5" x14ac:dyDescent="0.35">
      <c r="A1956" s="2">
        <v>44678</v>
      </c>
      <c r="B1956" t="s">
        <v>163</v>
      </c>
      <c r="C1956" s="7">
        <v>74.34</v>
      </c>
      <c r="D1956" t="s">
        <v>5528</v>
      </c>
      <c r="E1956" t="s">
        <v>437</v>
      </c>
    </row>
    <row r="1957" spans="1:5" x14ac:dyDescent="0.35">
      <c r="A1957" s="2">
        <v>44678</v>
      </c>
      <c r="B1957" t="s">
        <v>250</v>
      </c>
      <c r="C1957" s="7">
        <v>357.63</v>
      </c>
      <c r="D1957" t="s">
        <v>5617</v>
      </c>
      <c r="E1957" t="s">
        <v>437</v>
      </c>
    </row>
    <row r="1958" spans="1:5" x14ac:dyDescent="0.35">
      <c r="A1958" s="2">
        <v>44678</v>
      </c>
      <c r="B1958" t="s">
        <v>198</v>
      </c>
      <c r="C1958" s="7">
        <v>333.67</v>
      </c>
      <c r="D1958" t="s">
        <v>6147</v>
      </c>
      <c r="E1958" t="s">
        <v>437</v>
      </c>
    </row>
    <row r="1959" spans="1:5" x14ac:dyDescent="0.35">
      <c r="A1959" s="2">
        <v>44678</v>
      </c>
      <c r="B1959" t="s">
        <v>203</v>
      </c>
      <c r="C1959" s="7">
        <v>3177.81</v>
      </c>
      <c r="D1959" t="s">
        <v>6321</v>
      </c>
      <c r="E1959" t="s">
        <v>437</v>
      </c>
    </row>
    <row r="1960" spans="1:5" x14ac:dyDescent="0.35">
      <c r="A1960" s="2">
        <v>44678</v>
      </c>
      <c r="B1960" t="s">
        <v>193</v>
      </c>
      <c r="C1960" s="7">
        <v>215.67</v>
      </c>
      <c r="D1960" t="s">
        <v>6505</v>
      </c>
      <c r="E1960" t="s">
        <v>437</v>
      </c>
    </row>
    <row r="1961" spans="1:5" x14ac:dyDescent="0.35">
      <c r="A1961" s="2">
        <v>44679</v>
      </c>
      <c r="B1961" t="s">
        <v>274</v>
      </c>
      <c r="C1961" s="7">
        <v>88.05</v>
      </c>
      <c r="D1961" t="s">
        <v>1340</v>
      </c>
      <c r="E1961" t="s">
        <v>437</v>
      </c>
    </row>
    <row r="1962" spans="1:5" x14ac:dyDescent="0.35">
      <c r="A1962" s="2">
        <v>44679</v>
      </c>
      <c r="B1962" t="s">
        <v>238</v>
      </c>
      <c r="C1962" s="7">
        <v>66.989999999999995</v>
      </c>
      <c r="D1962" t="s">
        <v>2930</v>
      </c>
      <c r="E1962" t="s">
        <v>437</v>
      </c>
    </row>
    <row r="1963" spans="1:5" x14ac:dyDescent="0.35">
      <c r="A1963" s="2">
        <v>44679</v>
      </c>
      <c r="B1963" t="s">
        <v>280</v>
      </c>
      <c r="C1963" s="7">
        <v>341.05</v>
      </c>
      <c r="D1963" t="s">
        <v>2972</v>
      </c>
      <c r="E1963" t="s">
        <v>437</v>
      </c>
    </row>
    <row r="1964" spans="1:5" x14ac:dyDescent="0.35">
      <c r="A1964" s="2">
        <v>44679</v>
      </c>
      <c r="B1964" t="s">
        <v>113</v>
      </c>
      <c r="C1964" s="7">
        <v>77.25</v>
      </c>
      <c r="D1964" t="s">
        <v>2983</v>
      </c>
      <c r="E1964" t="s">
        <v>437</v>
      </c>
    </row>
    <row r="1965" spans="1:5" x14ac:dyDescent="0.35">
      <c r="A1965" s="2">
        <v>44679</v>
      </c>
      <c r="B1965" t="s">
        <v>128</v>
      </c>
      <c r="C1965" s="7">
        <v>4858.54</v>
      </c>
      <c r="D1965" t="s">
        <v>3784</v>
      </c>
      <c r="E1965" t="s">
        <v>437</v>
      </c>
    </row>
    <row r="1966" spans="1:5" x14ac:dyDescent="0.35">
      <c r="A1966" s="2">
        <v>44679</v>
      </c>
      <c r="B1966" t="s">
        <v>158</v>
      </c>
      <c r="C1966" s="7">
        <v>32.229999999999997</v>
      </c>
      <c r="D1966" t="s">
        <v>3808</v>
      </c>
      <c r="E1966" t="s">
        <v>437</v>
      </c>
    </row>
    <row r="1967" spans="1:5" x14ac:dyDescent="0.35">
      <c r="A1967" s="2">
        <v>44679</v>
      </c>
      <c r="B1967" t="s">
        <v>258</v>
      </c>
      <c r="C1967" s="7">
        <v>63.6</v>
      </c>
      <c r="D1967" t="s">
        <v>4252</v>
      </c>
      <c r="E1967" t="s">
        <v>437</v>
      </c>
    </row>
    <row r="1968" spans="1:5" x14ac:dyDescent="0.35">
      <c r="A1968" s="2">
        <v>44679</v>
      </c>
      <c r="B1968" t="s">
        <v>158</v>
      </c>
      <c r="C1968" s="7">
        <v>15.84</v>
      </c>
      <c r="D1968" t="s">
        <v>5060</v>
      </c>
      <c r="E1968" t="s">
        <v>437</v>
      </c>
    </row>
    <row r="1969" spans="1:5" x14ac:dyDescent="0.35">
      <c r="A1969" s="2">
        <v>44679</v>
      </c>
      <c r="B1969" t="s">
        <v>283</v>
      </c>
      <c r="C1969" s="7">
        <v>324.5</v>
      </c>
      <c r="D1969" t="s">
        <v>5616</v>
      </c>
      <c r="E1969" t="s">
        <v>437</v>
      </c>
    </row>
    <row r="1970" spans="1:5" x14ac:dyDescent="0.35">
      <c r="A1970" s="2">
        <v>44679</v>
      </c>
      <c r="B1970" t="s">
        <v>178</v>
      </c>
      <c r="C1970" s="7">
        <v>3938.3</v>
      </c>
      <c r="D1970" t="s">
        <v>6295</v>
      </c>
      <c r="E1970" t="s">
        <v>437</v>
      </c>
    </row>
    <row r="1971" spans="1:5" x14ac:dyDescent="0.35">
      <c r="A1971" s="2">
        <v>44679</v>
      </c>
      <c r="B1971" t="s">
        <v>223</v>
      </c>
      <c r="C1971" s="7">
        <v>345.79</v>
      </c>
      <c r="D1971" t="s">
        <v>6382</v>
      </c>
      <c r="E1971" t="s">
        <v>437</v>
      </c>
    </row>
    <row r="1972" spans="1:5" x14ac:dyDescent="0.35">
      <c r="A1972" s="2">
        <v>44680</v>
      </c>
      <c r="B1972" t="s">
        <v>425</v>
      </c>
      <c r="C1972" s="7">
        <v>446.08</v>
      </c>
      <c r="D1972" t="s">
        <v>1077</v>
      </c>
      <c r="E1972" t="s">
        <v>437</v>
      </c>
    </row>
    <row r="1973" spans="1:5" x14ac:dyDescent="0.35">
      <c r="A1973" s="2">
        <v>44680</v>
      </c>
      <c r="B1973" t="s">
        <v>280</v>
      </c>
      <c r="C1973" s="7">
        <v>325.29000000000002</v>
      </c>
      <c r="D1973" t="s">
        <v>1470</v>
      </c>
      <c r="E1973" t="s">
        <v>437</v>
      </c>
    </row>
    <row r="1974" spans="1:5" x14ac:dyDescent="0.35">
      <c r="A1974" s="2">
        <v>44680</v>
      </c>
      <c r="B1974" t="s">
        <v>153</v>
      </c>
      <c r="C1974" s="7">
        <v>4088.95</v>
      </c>
      <c r="D1974" t="s">
        <v>1945</v>
      </c>
      <c r="E1974" t="s">
        <v>437</v>
      </c>
    </row>
    <row r="1975" spans="1:5" x14ac:dyDescent="0.35">
      <c r="A1975" s="2">
        <v>44680</v>
      </c>
      <c r="B1975" t="s">
        <v>283</v>
      </c>
      <c r="C1975" s="7">
        <v>385.98</v>
      </c>
      <c r="D1975" t="s">
        <v>2041</v>
      </c>
      <c r="E1975" t="s">
        <v>437</v>
      </c>
    </row>
    <row r="1976" spans="1:5" x14ac:dyDescent="0.35">
      <c r="A1976" s="2">
        <v>44680</v>
      </c>
      <c r="B1976" t="s">
        <v>431</v>
      </c>
      <c r="C1976" s="7">
        <v>405.42</v>
      </c>
      <c r="D1976" t="s">
        <v>2102</v>
      </c>
      <c r="E1976" t="s">
        <v>437</v>
      </c>
    </row>
    <row r="1977" spans="1:5" x14ac:dyDescent="0.35">
      <c r="A1977" s="2">
        <v>44680</v>
      </c>
      <c r="B1977" t="s">
        <v>168</v>
      </c>
      <c r="C1977" s="7">
        <v>187.17</v>
      </c>
      <c r="D1977" t="s">
        <v>2212</v>
      </c>
      <c r="E1977" t="s">
        <v>437</v>
      </c>
    </row>
    <row r="1978" spans="1:5" x14ac:dyDescent="0.35">
      <c r="A1978" s="2">
        <v>44680</v>
      </c>
      <c r="B1978" t="s">
        <v>138</v>
      </c>
      <c r="C1978" s="7">
        <v>93.01</v>
      </c>
      <c r="D1978" t="s">
        <v>2293</v>
      </c>
      <c r="E1978" t="s">
        <v>437</v>
      </c>
    </row>
    <row r="1979" spans="1:5" x14ac:dyDescent="0.35">
      <c r="A1979" s="2">
        <v>44680</v>
      </c>
      <c r="B1979" t="s">
        <v>223</v>
      </c>
      <c r="C1979" s="7">
        <v>347.96</v>
      </c>
      <c r="D1979" t="s">
        <v>2533</v>
      </c>
      <c r="E1979" t="s">
        <v>437</v>
      </c>
    </row>
    <row r="1980" spans="1:5" x14ac:dyDescent="0.35">
      <c r="A1980" s="2">
        <v>44680</v>
      </c>
      <c r="B1980" t="s">
        <v>203</v>
      </c>
      <c r="C1980" s="7">
        <v>3997.36</v>
      </c>
      <c r="D1980" t="s">
        <v>4053</v>
      </c>
      <c r="E1980" t="s">
        <v>437</v>
      </c>
    </row>
    <row r="1981" spans="1:5" x14ac:dyDescent="0.35">
      <c r="A1981" s="2">
        <v>44680</v>
      </c>
      <c r="B1981" t="s">
        <v>423</v>
      </c>
      <c r="C1981" s="7">
        <v>84.31</v>
      </c>
      <c r="D1981" t="s">
        <v>4455</v>
      </c>
      <c r="E1981" t="s">
        <v>437</v>
      </c>
    </row>
    <row r="1982" spans="1:5" x14ac:dyDescent="0.35">
      <c r="A1982" s="2">
        <v>44680</v>
      </c>
      <c r="B1982" t="s">
        <v>183</v>
      </c>
      <c r="C1982" s="7">
        <v>3.86</v>
      </c>
      <c r="D1982" t="s">
        <v>4543</v>
      </c>
      <c r="E1982" t="s">
        <v>437</v>
      </c>
    </row>
    <row r="1983" spans="1:5" x14ac:dyDescent="0.35">
      <c r="A1983" s="2">
        <v>44680</v>
      </c>
      <c r="B1983" t="s">
        <v>423</v>
      </c>
      <c r="C1983" s="7">
        <v>70.61</v>
      </c>
      <c r="D1983" t="s">
        <v>4911</v>
      </c>
      <c r="E1983" t="s">
        <v>437</v>
      </c>
    </row>
    <row r="1984" spans="1:5" x14ac:dyDescent="0.35">
      <c r="A1984" s="2">
        <v>44680</v>
      </c>
      <c r="B1984" t="s">
        <v>280</v>
      </c>
      <c r="C1984" s="7">
        <v>333.4</v>
      </c>
      <c r="D1984" t="s">
        <v>5154</v>
      </c>
      <c r="E1984" t="s">
        <v>437</v>
      </c>
    </row>
    <row r="1985" spans="1:5" x14ac:dyDescent="0.35">
      <c r="A1985" s="2">
        <v>44680</v>
      </c>
      <c r="B1985" t="s">
        <v>143</v>
      </c>
      <c r="C1985" s="7">
        <v>190.4</v>
      </c>
      <c r="D1985" t="s">
        <v>5257</v>
      </c>
      <c r="E1985" t="s">
        <v>437</v>
      </c>
    </row>
    <row r="1986" spans="1:5" x14ac:dyDescent="0.35">
      <c r="A1986" s="2">
        <v>44680</v>
      </c>
      <c r="B1986" t="s">
        <v>223</v>
      </c>
      <c r="C1986" s="7">
        <v>312.67</v>
      </c>
      <c r="D1986" t="s">
        <v>5354</v>
      </c>
      <c r="E1986" t="s">
        <v>437</v>
      </c>
    </row>
    <row r="1987" spans="1:5" x14ac:dyDescent="0.35">
      <c r="A1987" s="2">
        <v>44680</v>
      </c>
      <c r="B1987" t="s">
        <v>265</v>
      </c>
      <c r="C1987" s="7">
        <v>328.67</v>
      </c>
      <c r="D1987" t="s">
        <v>6460</v>
      </c>
      <c r="E1987" t="s">
        <v>437</v>
      </c>
    </row>
    <row r="1988" spans="1:5" x14ac:dyDescent="0.35">
      <c r="A1988" s="2">
        <v>44680</v>
      </c>
      <c r="B1988" t="s">
        <v>277</v>
      </c>
      <c r="C1988" s="7">
        <v>170.56</v>
      </c>
      <c r="D1988" t="s">
        <v>6493</v>
      </c>
      <c r="E1988" t="s">
        <v>437</v>
      </c>
    </row>
    <row r="1989" spans="1:5" x14ac:dyDescent="0.35">
      <c r="A1989" s="2">
        <v>44680</v>
      </c>
      <c r="B1989" t="s">
        <v>283</v>
      </c>
      <c r="C1989" s="7">
        <v>376.37</v>
      </c>
      <c r="D1989" t="s">
        <v>6506</v>
      </c>
      <c r="E1989" t="s">
        <v>437</v>
      </c>
    </row>
    <row r="1990" spans="1:5" x14ac:dyDescent="0.35">
      <c r="A1990" s="2">
        <v>44680</v>
      </c>
      <c r="B1990" t="s">
        <v>427</v>
      </c>
      <c r="C1990" s="7">
        <v>19.399999999999999</v>
      </c>
      <c r="D1990" t="s">
        <v>6547</v>
      </c>
      <c r="E1990" t="s">
        <v>437</v>
      </c>
    </row>
    <row r="1991" spans="1:5" x14ac:dyDescent="0.35">
      <c r="A1991" s="2">
        <v>44681</v>
      </c>
      <c r="B1991" t="s">
        <v>424</v>
      </c>
      <c r="C1991" s="7">
        <v>199.39</v>
      </c>
      <c r="D1991" t="s">
        <v>503</v>
      </c>
      <c r="E1991" t="s">
        <v>437</v>
      </c>
    </row>
    <row r="1992" spans="1:5" x14ac:dyDescent="0.35">
      <c r="A1992" s="2">
        <v>44681</v>
      </c>
      <c r="B1992" t="s">
        <v>113</v>
      </c>
      <c r="C1992" s="7">
        <v>68.22</v>
      </c>
      <c r="D1992" t="s">
        <v>668</v>
      </c>
      <c r="E1992" t="s">
        <v>437</v>
      </c>
    </row>
    <row r="1993" spans="1:5" x14ac:dyDescent="0.35">
      <c r="A1993" s="2">
        <v>44681</v>
      </c>
      <c r="B1993" t="s">
        <v>265</v>
      </c>
      <c r="C1993" s="7">
        <v>330.8</v>
      </c>
      <c r="D1993" t="s">
        <v>1228</v>
      </c>
      <c r="E1993" t="s">
        <v>437</v>
      </c>
    </row>
    <row r="1994" spans="1:5" x14ac:dyDescent="0.35">
      <c r="A1994" s="2">
        <v>44681</v>
      </c>
      <c r="B1994" t="s">
        <v>271</v>
      </c>
      <c r="C1994" s="7">
        <v>23.85</v>
      </c>
      <c r="D1994" t="s">
        <v>2130</v>
      </c>
      <c r="E1994" t="s">
        <v>437</v>
      </c>
    </row>
    <row r="1995" spans="1:5" x14ac:dyDescent="0.35">
      <c r="A1995" s="2">
        <v>44681</v>
      </c>
      <c r="B1995" t="s">
        <v>426</v>
      </c>
      <c r="C1995" s="7">
        <v>4024.73</v>
      </c>
      <c r="D1995" t="s">
        <v>2775</v>
      </c>
      <c r="E1995" t="s">
        <v>437</v>
      </c>
    </row>
    <row r="1996" spans="1:5" x14ac:dyDescent="0.35">
      <c r="A1996" s="2">
        <v>44681</v>
      </c>
      <c r="B1996" t="s">
        <v>163</v>
      </c>
      <c r="C1996" s="7">
        <v>37.229999999999997</v>
      </c>
      <c r="D1996" t="s">
        <v>2809</v>
      </c>
      <c r="E1996" t="s">
        <v>437</v>
      </c>
    </row>
    <row r="1997" spans="1:5" x14ac:dyDescent="0.35">
      <c r="A1997" s="2">
        <v>44681</v>
      </c>
      <c r="B1997" t="s">
        <v>133</v>
      </c>
      <c r="C1997" s="7">
        <v>19.649999999999999</v>
      </c>
      <c r="D1997" t="s">
        <v>3344</v>
      </c>
      <c r="E1997" t="s">
        <v>437</v>
      </c>
    </row>
    <row r="1998" spans="1:5" x14ac:dyDescent="0.35">
      <c r="A1998" s="2">
        <v>44681</v>
      </c>
      <c r="B1998" t="s">
        <v>203</v>
      </c>
      <c r="C1998" s="7">
        <v>3247.69</v>
      </c>
      <c r="D1998" t="s">
        <v>3380</v>
      </c>
      <c r="E1998" t="s">
        <v>437</v>
      </c>
    </row>
    <row r="1999" spans="1:5" x14ac:dyDescent="0.35">
      <c r="A1999" s="2">
        <v>44681</v>
      </c>
      <c r="B1999" t="s">
        <v>113</v>
      </c>
      <c r="C1999" s="7">
        <v>68.77</v>
      </c>
      <c r="D1999" t="s">
        <v>3857</v>
      </c>
      <c r="E1999" t="s">
        <v>437</v>
      </c>
    </row>
    <row r="2000" spans="1:5" x14ac:dyDescent="0.35">
      <c r="A2000" s="2">
        <v>44681</v>
      </c>
      <c r="B2000" t="s">
        <v>246</v>
      </c>
      <c r="C2000" s="7">
        <v>458.68</v>
      </c>
      <c r="D2000" t="s">
        <v>3989</v>
      </c>
      <c r="E2000" t="s">
        <v>437</v>
      </c>
    </row>
    <row r="2001" spans="1:5" x14ac:dyDescent="0.35">
      <c r="A2001" s="2">
        <v>44681</v>
      </c>
      <c r="B2001" t="s">
        <v>118</v>
      </c>
      <c r="C2001" s="7">
        <v>149.94999999999999</v>
      </c>
      <c r="D2001" t="s">
        <v>4005</v>
      </c>
      <c r="E2001" t="s">
        <v>437</v>
      </c>
    </row>
    <row r="2002" spans="1:5" x14ac:dyDescent="0.35">
      <c r="A2002" s="2">
        <v>44681</v>
      </c>
      <c r="B2002" t="s">
        <v>274</v>
      </c>
      <c r="C2002" s="7">
        <v>83.62</v>
      </c>
      <c r="D2002" t="s">
        <v>6202</v>
      </c>
      <c r="E2002" t="s">
        <v>437</v>
      </c>
    </row>
    <row r="2003" spans="1:5" x14ac:dyDescent="0.35">
      <c r="A2003" s="2">
        <v>44681</v>
      </c>
      <c r="B2003" t="s">
        <v>118</v>
      </c>
      <c r="C2003" s="7">
        <v>191.45</v>
      </c>
      <c r="D2003" t="s">
        <v>6270</v>
      </c>
      <c r="E2003" t="s">
        <v>437</v>
      </c>
    </row>
    <row r="2004" spans="1:5" x14ac:dyDescent="0.35">
      <c r="A2004" s="2">
        <v>44681</v>
      </c>
      <c r="B2004" t="s">
        <v>113</v>
      </c>
      <c r="C2004" s="7">
        <v>60.46</v>
      </c>
      <c r="D2004" t="s">
        <v>6282</v>
      </c>
      <c r="E2004" t="s">
        <v>437</v>
      </c>
    </row>
    <row r="2005" spans="1:5" x14ac:dyDescent="0.35">
      <c r="A2005" s="2">
        <v>44682</v>
      </c>
      <c r="B2005" t="s">
        <v>277</v>
      </c>
      <c r="C2005" s="7">
        <v>162.96</v>
      </c>
      <c r="D2005" t="s">
        <v>875</v>
      </c>
      <c r="E2005" t="s">
        <v>437</v>
      </c>
    </row>
    <row r="2006" spans="1:5" x14ac:dyDescent="0.35">
      <c r="A2006" s="2">
        <v>44682</v>
      </c>
      <c r="B2006" t="s">
        <v>427</v>
      </c>
      <c r="C2006" s="7">
        <v>21.54</v>
      </c>
      <c r="D2006" t="s">
        <v>1713</v>
      </c>
      <c r="E2006" t="s">
        <v>437</v>
      </c>
    </row>
    <row r="2007" spans="1:5" x14ac:dyDescent="0.35">
      <c r="A2007" s="2">
        <v>44682</v>
      </c>
      <c r="B2007" t="s">
        <v>203</v>
      </c>
      <c r="C2007" s="7">
        <v>2684.28</v>
      </c>
      <c r="D2007" t="s">
        <v>1982</v>
      </c>
      <c r="E2007" t="s">
        <v>437</v>
      </c>
    </row>
    <row r="2008" spans="1:5" x14ac:dyDescent="0.35">
      <c r="A2008" s="2">
        <v>44682</v>
      </c>
      <c r="B2008" t="s">
        <v>173</v>
      </c>
      <c r="C2008" s="7">
        <v>452.29</v>
      </c>
      <c r="D2008" t="s">
        <v>2450</v>
      </c>
      <c r="E2008" t="s">
        <v>437</v>
      </c>
    </row>
    <row r="2009" spans="1:5" x14ac:dyDescent="0.35">
      <c r="A2009" s="2">
        <v>44682</v>
      </c>
      <c r="B2009" t="s">
        <v>262</v>
      </c>
      <c r="C2009" s="7">
        <v>180.7</v>
      </c>
      <c r="D2009" t="s">
        <v>4035</v>
      </c>
      <c r="E2009" t="s">
        <v>437</v>
      </c>
    </row>
    <row r="2010" spans="1:5" x14ac:dyDescent="0.35">
      <c r="A2010" s="2">
        <v>44682</v>
      </c>
      <c r="B2010" t="s">
        <v>218</v>
      </c>
      <c r="C2010" s="7">
        <v>135.30000000000001</v>
      </c>
      <c r="D2010" t="s">
        <v>4673</v>
      </c>
      <c r="E2010" t="s">
        <v>437</v>
      </c>
    </row>
    <row r="2011" spans="1:5" x14ac:dyDescent="0.35">
      <c r="A2011" s="2">
        <v>44682</v>
      </c>
      <c r="B2011" t="s">
        <v>163</v>
      </c>
      <c r="C2011" s="7">
        <v>43.64</v>
      </c>
      <c r="D2011" t="s">
        <v>4708</v>
      </c>
      <c r="E2011" t="s">
        <v>437</v>
      </c>
    </row>
    <row r="2012" spans="1:5" x14ac:dyDescent="0.35">
      <c r="A2012" s="2">
        <v>44682</v>
      </c>
      <c r="B2012" t="s">
        <v>250</v>
      </c>
      <c r="C2012" s="7">
        <v>312.27</v>
      </c>
      <c r="D2012" t="s">
        <v>5013</v>
      </c>
      <c r="E2012" t="s">
        <v>437</v>
      </c>
    </row>
    <row r="2013" spans="1:5" x14ac:dyDescent="0.35">
      <c r="A2013" s="2">
        <v>44682</v>
      </c>
      <c r="B2013" t="s">
        <v>238</v>
      </c>
      <c r="C2013" s="7">
        <v>109.95</v>
      </c>
      <c r="D2013" t="s">
        <v>5221</v>
      </c>
      <c r="E2013" t="s">
        <v>437</v>
      </c>
    </row>
    <row r="2014" spans="1:5" x14ac:dyDescent="0.35">
      <c r="A2014" s="2">
        <v>44682</v>
      </c>
      <c r="B2014" t="s">
        <v>113</v>
      </c>
      <c r="C2014" s="7">
        <v>61.54</v>
      </c>
      <c r="D2014" t="s">
        <v>5865</v>
      </c>
      <c r="E2014" t="s">
        <v>437</v>
      </c>
    </row>
    <row r="2015" spans="1:5" x14ac:dyDescent="0.35">
      <c r="A2015" s="2">
        <v>44682</v>
      </c>
      <c r="B2015" t="s">
        <v>113</v>
      </c>
      <c r="C2015" s="7">
        <v>74.44</v>
      </c>
      <c r="D2015" t="s">
        <v>5899</v>
      </c>
      <c r="E2015" t="s">
        <v>437</v>
      </c>
    </row>
    <row r="2016" spans="1:5" x14ac:dyDescent="0.35">
      <c r="A2016" s="2">
        <v>44682</v>
      </c>
      <c r="B2016" t="s">
        <v>425</v>
      </c>
      <c r="C2016" s="7">
        <v>379.55</v>
      </c>
      <c r="D2016" t="s">
        <v>5907</v>
      </c>
      <c r="E2016" t="s">
        <v>437</v>
      </c>
    </row>
    <row r="2017" spans="1:5" x14ac:dyDescent="0.35">
      <c r="A2017" s="2">
        <v>44683</v>
      </c>
      <c r="B2017" t="s">
        <v>148</v>
      </c>
      <c r="C2017" s="7">
        <v>347.96</v>
      </c>
      <c r="D2017" t="s">
        <v>628</v>
      </c>
      <c r="E2017" t="s">
        <v>437</v>
      </c>
    </row>
    <row r="2018" spans="1:5" x14ac:dyDescent="0.35">
      <c r="A2018" s="2">
        <v>44683</v>
      </c>
      <c r="B2018" t="s">
        <v>424</v>
      </c>
      <c r="C2018" s="7">
        <v>193.66</v>
      </c>
      <c r="D2018" t="s">
        <v>1041</v>
      </c>
      <c r="E2018" t="s">
        <v>437</v>
      </c>
    </row>
    <row r="2019" spans="1:5" x14ac:dyDescent="0.35">
      <c r="A2019" s="2">
        <v>44683</v>
      </c>
      <c r="B2019" t="s">
        <v>268</v>
      </c>
      <c r="C2019" s="7">
        <v>4417.33</v>
      </c>
      <c r="D2019" t="s">
        <v>1441</v>
      </c>
      <c r="E2019" t="s">
        <v>437</v>
      </c>
    </row>
    <row r="2020" spans="1:5" x14ac:dyDescent="0.35">
      <c r="A2020" s="2">
        <v>44683</v>
      </c>
      <c r="B2020" t="s">
        <v>242</v>
      </c>
      <c r="C2020" s="7">
        <v>202.95</v>
      </c>
      <c r="D2020" t="s">
        <v>1736</v>
      </c>
      <c r="E2020" t="s">
        <v>437</v>
      </c>
    </row>
    <row r="2021" spans="1:5" x14ac:dyDescent="0.35">
      <c r="A2021" s="2">
        <v>44683</v>
      </c>
      <c r="B2021" t="s">
        <v>108</v>
      </c>
      <c r="C2021" s="7">
        <v>47.12</v>
      </c>
      <c r="D2021" t="s">
        <v>1805</v>
      </c>
      <c r="E2021" t="s">
        <v>437</v>
      </c>
    </row>
    <row r="2022" spans="1:5" x14ac:dyDescent="0.35">
      <c r="A2022" s="2">
        <v>44683</v>
      </c>
      <c r="B2022" t="s">
        <v>277</v>
      </c>
      <c r="C2022" s="7">
        <v>153.97</v>
      </c>
      <c r="D2022" t="s">
        <v>1846</v>
      </c>
      <c r="E2022" t="s">
        <v>437</v>
      </c>
    </row>
    <row r="2023" spans="1:5" x14ac:dyDescent="0.35">
      <c r="A2023" s="2">
        <v>44683</v>
      </c>
      <c r="B2023" t="s">
        <v>242</v>
      </c>
      <c r="C2023" s="7">
        <v>168.9</v>
      </c>
      <c r="D2023" t="s">
        <v>1909</v>
      </c>
      <c r="E2023" t="s">
        <v>437</v>
      </c>
    </row>
    <row r="2024" spans="1:5" x14ac:dyDescent="0.35">
      <c r="A2024" s="2">
        <v>44683</v>
      </c>
      <c r="B2024" t="s">
        <v>223</v>
      </c>
      <c r="C2024" s="7">
        <v>328.21</v>
      </c>
      <c r="D2024" t="s">
        <v>3071</v>
      </c>
      <c r="E2024" t="s">
        <v>437</v>
      </c>
    </row>
    <row r="2025" spans="1:5" x14ac:dyDescent="0.35">
      <c r="A2025" s="2">
        <v>44683</v>
      </c>
      <c r="B2025" t="s">
        <v>118</v>
      </c>
      <c r="C2025" s="7">
        <v>183.37</v>
      </c>
      <c r="D2025" t="s">
        <v>3176</v>
      </c>
      <c r="E2025" t="s">
        <v>437</v>
      </c>
    </row>
    <row r="2026" spans="1:5" x14ac:dyDescent="0.35">
      <c r="A2026" s="2">
        <v>44683</v>
      </c>
      <c r="B2026" t="s">
        <v>213</v>
      </c>
      <c r="C2026" s="7">
        <v>74.05</v>
      </c>
      <c r="D2026" t="s">
        <v>3270</v>
      </c>
      <c r="E2026" t="s">
        <v>437</v>
      </c>
    </row>
    <row r="2027" spans="1:5" x14ac:dyDescent="0.35">
      <c r="A2027" s="2">
        <v>44683</v>
      </c>
      <c r="B2027" t="s">
        <v>430</v>
      </c>
      <c r="C2027" s="7">
        <v>415.61</v>
      </c>
      <c r="D2027" t="s">
        <v>3769</v>
      </c>
      <c r="E2027" t="s">
        <v>437</v>
      </c>
    </row>
    <row r="2028" spans="1:5" x14ac:dyDescent="0.35">
      <c r="A2028" s="2">
        <v>44683</v>
      </c>
      <c r="B2028" t="s">
        <v>213</v>
      </c>
      <c r="C2028" s="7">
        <v>50.83</v>
      </c>
      <c r="D2028" t="s">
        <v>4006</v>
      </c>
      <c r="E2028" t="s">
        <v>437</v>
      </c>
    </row>
    <row r="2029" spans="1:5" x14ac:dyDescent="0.35">
      <c r="A2029" s="2">
        <v>44683</v>
      </c>
      <c r="B2029" t="s">
        <v>148</v>
      </c>
      <c r="C2029" s="7">
        <v>344.19</v>
      </c>
      <c r="D2029" t="s">
        <v>4127</v>
      </c>
      <c r="E2029" t="s">
        <v>437</v>
      </c>
    </row>
    <row r="2030" spans="1:5" x14ac:dyDescent="0.35">
      <c r="A2030" s="2">
        <v>44683</v>
      </c>
      <c r="B2030" t="s">
        <v>265</v>
      </c>
      <c r="C2030" s="7">
        <v>327.94</v>
      </c>
      <c r="D2030" t="s">
        <v>4141</v>
      </c>
      <c r="E2030" t="s">
        <v>437</v>
      </c>
    </row>
    <row r="2031" spans="1:5" x14ac:dyDescent="0.35">
      <c r="A2031" s="2">
        <v>44683</v>
      </c>
      <c r="B2031" t="s">
        <v>193</v>
      </c>
      <c r="C2031" s="7">
        <v>182.9</v>
      </c>
      <c r="D2031" t="s">
        <v>4155</v>
      </c>
      <c r="E2031" t="s">
        <v>437</v>
      </c>
    </row>
    <row r="2032" spans="1:5" x14ac:dyDescent="0.35">
      <c r="A2032" s="2">
        <v>44683</v>
      </c>
      <c r="B2032" t="s">
        <v>268</v>
      </c>
      <c r="C2032" s="7">
        <v>4310.5600000000004</v>
      </c>
      <c r="D2032" t="s">
        <v>4371</v>
      </c>
      <c r="E2032" t="s">
        <v>437</v>
      </c>
    </row>
    <row r="2033" spans="1:5" x14ac:dyDescent="0.35">
      <c r="A2033" s="2">
        <v>44683</v>
      </c>
      <c r="B2033" t="s">
        <v>163</v>
      </c>
      <c r="C2033" s="7">
        <v>55.7</v>
      </c>
      <c r="D2033" t="s">
        <v>4691</v>
      </c>
      <c r="E2033" t="s">
        <v>437</v>
      </c>
    </row>
    <row r="2034" spans="1:5" x14ac:dyDescent="0.35">
      <c r="A2034" s="2">
        <v>44683</v>
      </c>
      <c r="B2034" t="s">
        <v>262</v>
      </c>
      <c r="C2034" s="7">
        <v>186.65</v>
      </c>
      <c r="D2034" t="s">
        <v>4967</v>
      </c>
      <c r="E2034" t="s">
        <v>437</v>
      </c>
    </row>
    <row r="2035" spans="1:5" x14ac:dyDescent="0.35">
      <c r="A2035" s="2">
        <v>44683</v>
      </c>
      <c r="B2035" t="s">
        <v>254</v>
      </c>
      <c r="C2035" s="7">
        <v>1.19</v>
      </c>
      <c r="D2035" t="s">
        <v>5066</v>
      </c>
      <c r="E2035" t="s">
        <v>437</v>
      </c>
    </row>
    <row r="2036" spans="1:5" x14ac:dyDescent="0.35">
      <c r="A2036" s="2">
        <v>44683</v>
      </c>
      <c r="B2036" t="s">
        <v>228</v>
      </c>
      <c r="C2036" s="7">
        <v>3711.45</v>
      </c>
      <c r="D2036" t="s">
        <v>5885</v>
      </c>
      <c r="E2036" t="s">
        <v>437</v>
      </c>
    </row>
    <row r="2037" spans="1:5" x14ac:dyDescent="0.35">
      <c r="A2037" s="2">
        <v>44683</v>
      </c>
      <c r="B2037" t="s">
        <v>268</v>
      </c>
      <c r="C2037" s="7">
        <v>4760.09</v>
      </c>
      <c r="D2037" t="s">
        <v>6102</v>
      </c>
      <c r="E2037" t="s">
        <v>437</v>
      </c>
    </row>
    <row r="2038" spans="1:5" x14ac:dyDescent="0.35">
      <c r="A2038" s="2">
        <v>44683</v>
      </c>
      <c r="B2038" t="s">
        <v>223</v>
      </c>
      <c r="C2038" s="7">
        <v>327.87</v>
      </c>
      <c r="D2038" t="s">
        <v>6355</v>
      </c>
      <c r="E2038" t="s">
        <v>437</v>
      </c>
    </row>
    <row r="2039" spans="1:5" x14ac:dyDescent="0.35">
      <c r="A2039" s="2">
        <v>44683</v>
      </c>
      <c r="B2039" t="s">
        <v>286</v>
      </c>
      <c r="C2039" s="7">
        <v>27.41</v>
      </c>
      <c r="D2039" t="s">
        <v>6502</v>
      </c>
      <c r="E2039" t="s">
        <v>437</v>
      </c>
    </row>
    <row r="2040" spans="1:5" x14ac:dyDescent="0.35">
      <c r="A2040" s="2">
        <v>44683</v>
      </c>
      <c r="B2040" t="s">
        <v>178</v>
      </c>
      <c r="C2040" s="7">
        <v>3508.78</v>
      </c>
      <c r="D2040" t="s">
        <v>6551</v>
      </c>
      <c r="E2040" t="s">
        <v>437</v>
      </c>
    </row>
    <row r="2041" spans="1:5" x14ac:dyDescent="0.35">
      <c r="A2041" s="2">
        <v>44684</v>
      </c>
      <c r="B2041" t="s">
        <v>258</v>
      </c>
      <c r="C2041" s="7">
        <v>67.540000000000006</v>
      </c>
      <c r="D2041" t="s">
        <v>627</v>
      </c>
      <c r="E2041" t="s">
        <v>437</v>
      </c>
    </row>
    <row r="2042" spans="1:5" x14ac:dyDescent="0.35">
      <c r="A2042" s="2">
        <v>44684</v>
      </c>
      <c r="B2042" t="s">
        <v>113</v>
      </c>
      <c r="C2042" s="7">
        <v>63.75</v>
      </c>
      <c r="D2042" t="s">
        <v>1182</v>
      </c>
      <c r="E2042" t="s">
        <v>437</v>
      </c>
    </row>
    <row r="2043" spans="1:5" x14ac:dyDescent="0.35">
      <c r="A2043" s="2">
        <v>44684</v>
      </c>
      <c r="B2043" t="s">
        <v>425</v>
      </c>
      <c r="C2043" s="7">
        <v>359.93</v>
      </c>
      <c r="D2043" t="s">
        <v>1577</v>
      </c>
      <c r="E2043" t="s">
        <v>437</v>
      </c>
    </row>
    <row r="2044" spans="1:5" x14ac:dyDescent="0.35">
      <c r="A2044" s="2">
        <v>44684</v>
      </c>
      <c r="B2044" t="s">
        <v>193</v>
      </c>
      <c r="C2044" s="7">
        <v>188.61</v>
      </c>
      <c r="D2044" t="s">
        <v>1678</v>
      </c>
      <c r="E2044" t="s">
        <v>437</v>
      </c>
    </row>
    <row r="2045" spans="1:5" x14ac:dyDescent="0.35">
      <c r="A2045" s="2">
        <v>44684</v>
      </c>
      <c r="B2045" t="s">
        <v>429</v>
      </c>
      <c r="C2045" s="7">
        <v>174.09</v>
      </c>
      <c r="D2045" t="s">
        <v>1775</v>
      </c>
      <c r="E2045" t="s">
        <v>437</v>
      </c>
    </row>
    <row r="2046" spans="1:5" x14ac:dyDescent="0.35">
      <c r="A2046" s="2">
        <v>44684</v>
      </c>
      <c r="B2046" t="s">
        <v>286</v>
      </c>
      <c r="C2046" s="7">
        <v>16.23</v>
      </c>
      <c r="D2046" t="s">
        <v>2103</v>
      </c>
      <c r="E2046" t="s">
        <v>437</v>
      </c>
    </row>
    <row r="2047" spans="1:5" x14ac:dyDescent="0.35">
      <c r="A2047" s="2">
        <v>44684</v>
      </c>
      <c r="B2047" t="s">
        <v>158</v>
      </c>
      <c r="C2047" s="7">
        <v>30.32</v>
      </c>
      <c r="D2047" t="s">
        <v>2127</v>
      </c>
      <c r="E2047" t="s">
        <v>437</v>
      </c>
    </row>
    <row r="2048" spans="1:5" x14ac:dyDescent="0.35">
      <c r="A2048" s="2">
        <v>44684</v>
      </c>
      <c r="B2048" t="s">
        <v>213</v>
      </c>
      <c r="C2048" s="7">
        <v>107.37</v>
      </c>
      <c r="D2048" t="s">
        <v>2608</v>
      </c>
      <c r="E2048" t="s">
        <v>437</v>
      </c>
    </row>
    <row r="2049" spans="1:5" x14ac:dyDescent="0.35">
      <c r="A2049" s="2">
        <v>44684</v>
      </c>
      <c r="B2049" t="s">
        <v>271</v>
      </c>
      <c r="C2049" s="7">
        <v>24.19</v>
      </c>
      <c r="D2049" t="s">
        <v>2741</v>
      </c>
      <c r="E2049" t="s">
        <v>437</v>
      </c>
    </row>
    <row r="2050" spans="1:5" x14ac:dyDescent="0.35">
      <c r="A2050" s="2">
        <v>44684</v>
      </c>
      <c r="B2050" t="s">
        <v>108</v>
      </c>
      <c r="C2050" s="7">
        <v>11.68</v>
      </c>
      <c r="D2050" t="s">
        <v>3615</v>
      </c>
      <c r="E2050" t="s">
        <v>437</v>
      </c>
    </row>
    <row r="2051" spans="1:5" x14ac:dyDescent="0.35">
      <c r="A2051" s="2">
        <v>44684</v>
      </c>
      <c r="B2051" t="s">
        <v>430</v>
      </c>
      <c r="C2051" s="7">
        <v>328.75</v>
      </c>
      <c r="D2051" t="s">
        <v>3880</v>
      </c>
      <c r="E2051" t="s">
        <v>437</v>
      </c>
    </row>
    <row r="2052" spans="1:5" x14ac:dyDescent="0.35">
      <c r="A2052" s="2">
        <v>44684</v>
      </c>
      <c r="B2052" t="s">
        <v>262</v>
      </c>
      <c r="C2052" s="7">
        <v>173.87</v>
      </c>
      <c r="D2052" t="s">
        <v>3886</v>
      </c>
      <c r="E2052" t="s">
        <v>437</v>
      </c>
    </row>
    <row r="2053" spans="1:5" x14ac:dyDescent="0.35">
      <c r="A2053" s="2">
        <v>44684</v>
      </c>
      <c r="B2053" t="s">
        <v>158</v>
      </c>
      <c r="C2053" s="7">
        <v>13.92</v>
      </c>
      <c r="D2053" t="s">
        <v>4064</v>
      </c>
      <c r="E2053" t="s">
        <v>437</v>
      </c>
    </row>
    <row r="2054" spans="1:5" x14ac:dyDescent="0.35">
      <c r="A2054" s="2">
        <v>44684</v>
      </c>
      <c r="B2054" t="s">
        <v>148</v>
      </c>
      <c r="C2054" s="7">
        <v>376.6</v>
      </c>
      <c r="D2054" t="s">
        <v>4472</v>
      </c>
      <c r="E2054" t="s">
        <v>437</v>
      </c>
    </row>
    <row r="2055" spans="1:5" x14ac:dyDescent="0.35">
      <c r="A2055" s="2">
        <v>44684</v>
      </c>
      <c r="B2055" t="s">
        <v>277</v>
      </c>
      <c r="C2055" s="7">
        <v>154.74</v>
      </c>
      <c r="D2055" t="s">
        <v>4701</v>
      </c>
      <c r="E2055" t="s">
        <v>437</v>
      </c>
    </row>
    <row r="2056" spans="1:5" x14ac:dyDescent="0.35">
      <c r="A2056" s="2">
        <v>44684</v>
      </c>
      <c r="B2056" t="s">
        <v>233</v>
      </c>
      <c r="C2056" s="7">
        <v>22.56</v>
      </c>
      <c r="D2056" t="s">
        <v>5141</v>
      </c>
      <c r="E2056" t="s">
        <v>437</v>
      </c>
    </row>
    <row r="2057" spans="1:5" x14ac:dyDescent="0.35">
      <c r="A2057" s="2">
        <v>44684</v>
      </c>
      <c r="B2057" t="s">
        <v>430</v>
      </c>
      <c r="C2057" s="7">
        <v>338.25</v>
      </c>
      <c r="D2057" t="s">
        <v>5601</v>
      </c>
      <c r="E2057" t="s">
        <v>437</v>
      </c>
    </row>
    <row r="2058" spans="1:5" x14ac:dyDescent="0.35">
      <c r="A2058" s="2">
        <v>44684</v>
      </c>
      <c r="B2058" t="s">
        <v>280</v>
      </c>
      <c r="C2058" s="7">
        <v>337.67</v>
      </c>
      <c r="D2058" t="s">
        <v>6291</v>
      </c>
      <c r="E2058" t="s">
        <v>437</v>
      </c>
    </row>
    <row r="2059" spans="1:5" x14ac:dyDescent="0.35">
      <c r="A2059" s="2">
        <v>44684</v>
      </c>
      <c r="B2059" t="s">
        <v>228</v>
      </c>
      <c r="C2059" s="7">
        <v>4270.43</v>
      </c>
      <c r="D2059" t="s">
        <v>6317</v>
      </c>
      <c r="E2059" t="s">
        <v>437</v>
      </c>
    </row>
    <row r="2060" spans="1:5" x14ac:dyDescent="0.35">
      <c r="A2060" s="2">
        <v>44685</v>
      </c>
      <c r="B2060" t="s">
        <v>271</v>
      </c>
      <c r="C2060" s="7">
        <v>18.149999999999999</v>
      </c>
      <c r="D2060" t="s">
        <v>530</v>
      </c>
      <c r="E2060" t="s">
        <v>437</v>
      </c>
    </row>
    <row r="2061" spans="1:5" x14ac:dyDescent="0.35">
      <c r="A2061" s="2">
        <v>44685</v>
      </c>
      <c r="B2061" t="s">
        <v>223</v>
      </c>
      <c r="C2061" s="7">
        <v>339.18</v>
      </c>
      <c r="D2061" t="s">
        <v>636</v>
      </c>
      <c r="E2061" t="s">
        <v>437</v>
      </c>
    </row>
    <row r="2062" spans="1:5" x14ac:dyDescent="0.35">
      <c r="A2062" s="2">
        <v>44685</v>
      </c>
      <c r="B2062" t="s">
        <v>431</v>
      </c>
      <c r="C2062" s="7">
        <v>389.97</v>
      </c>
      <c r="D2062" t="s">
        <v>951</v>
      </c>
      <c r="E2062" t="s">
        <v>437</v>
      </c>
    </row>
    <row r="2063" spans="1:5" x14ac:dyDescent="0.35">
      <c r="A2063" s="2">
        <v>44685</v>
      </c>
      <c r="B2063" t="s">
        <v>427</v>
      </c>
      <c r="C2063" s="7">
        <v>22.55</v>
      </c>
      <c r="D2063" t="s">
        <v>1005</v>
      </c>
      <c r="E2063" t="s">
        <v>437</v>
      </c>
    </row>
    <row r="2064" spans="1:5" x14ac:dyDescent="0.35">
      <c r="A2064" s="2">
        <v>44685</v>
      </c>
      <c r="B2064" t="s">
        <v>265</v>
      </c>
      <c r="C2064" s="7">
        <v>325.06</v>
      </c>
      <c r="D2064" t="s">
        <v>1974</v>
      </c>
      <c r="E2064" t="s">
        <v>437</v>
      </c>
    </row>
    <row r="2065" spans="1:5" x14ac:dyDescent="0.35">
      <c r="A2065" s="2">
        <v>44685</v>
      </c>
      <c r="B2065" t="s">
        <v>148</v>
      </c>
      <c r="C2065" s="7">
        <v>389.53</v>
      </c>
      <c r="D2065" t="s">
        <v>2297</v>
      </c>
      <c r="E2065" t="s">
        <v>437</v>
      </c>
    </row>
    <row r="2066" spans="1:5" x14ac:dyDescent="0.35">
      <c r="A2066" s="2">
        <v>44685</v>
      </c>
      <c r="B2066" t="s">
        <v>168</v>
      </c>
      <c r="C2066" s="7">
        <v>163.66999999999999</v>
      </c>
      <c r="D2066" t="s">
        <v>2723</v>
      </c>
      <c r="E2066" t="s">
        <v>437</v>
      </c>
    </row>
    <row r="2067" spans="1:5" x14ac:dyDescent="0.35">
      <c r="A2067" s="2">
        <v>44685</v>
      </c>
      <c r="B2067" t="s">
        <v>262</v>
      </c>
      <c r="C2067" s="7">
        <v>185.59</v>
      </c>
      <c r="D2067" t="s">
        <v>3170</v>
      </c>
      <c r="E2067" t="s">
        <v>437</v>
      </c>
    </row>
    <row r="2068" spans="1:5" x14ac:dyDescent="0.35">
      <c r="A2068" s="2">
        <v>44685</v>
      </c>
      <c r="B2068" t="s">
        <v>262</v>
      </c>
      <c r="C2068" s="7">
        <v>183.18</v>
      </c>
      <c r="D2068" t="s">
        <v>3244</v>
      </c>
      <c r="E2068" t="s">
        <v>437</v>
      </c>
    </row>
    <row r="2069" spans="1:5" x14ac:dyDescent="0.35">
      <c r="A2069" s="2">
        <v>44685</v>
      </c>
      <c r="B2069" t="s">
        <v>430</v>
      </c>
      <c r="C2069" s="7">
        <v>344.27</v>
      </c>
      <c r="D2069" t="s">
        <v>3730</v>
      </c>
      <c r="E2069" t="s">
        <v>437</v>
      </c>
    </row>
    <row r="2070" spans="1:5" x14ac:dyDescent="0.35">
      <c r="A2070" s="2">
        <v>44685</v>
      </c>
      <c r="B2070" t="s">
        <v>280</v>
      </c>
      <c r="C2070" s="7">
        <v>339.31</v>
      </c>
      <c r="D2070" t="s">
        <v>4161</v>
      </c>
      <c r="E2070" t="s">
        <v>437</v>
      </c>
    </row>
    <row r="2071" spans="1:5" x14ac:dyDescent="0.35">
      <c r="A2071" s="2">
        <v>44685</v>
      </c>
      <c r="B2071" t="s">
        <v>113</v>
      </c>
      <c r="C2071" s="7">
        <v>60.03</v>
      </c>
      <c r="D2071" t="s">
        <v>4468</v>
      </c>
      <c r="E2071" t="s">
        <v>437</v>
      </c>
    </row>
    <row r="2072" spans="1:5" x14ac:dyDescent="0.35">
      <c r="A2072" s="2">
        <v>44685</v>
      </c>
      <c r="B2072" t="s">
        <v>265</v>
      </c>
      <c r="C2072" s="7">
        <v>328.62</v>
      </c>
      <c r="D2072" t="s">
        <v>4833</v>
      </c>
      <c r="E2072" t="s">
        <v>437</v>
      </c>
    </row>
    <row r="2073" spans="1:5" x14ac:dyDescent="0.35">
      <c r="A2073" s="2">
        <v>44685</v>
      </c>
      <c r="B2073" t="s">
        <v>280</v>
      </c>
      <c r="C2073" s="7">
        <v>340.41</v>
      </c>
      <c r="D2073" t="s">
        <v>5098</v>
      </c>
      <c r="E2073" t="s">
        <v>437</v>
      </c>
    </row>
    <row r="2074" spans="1:5" x14ac:dyDescent="0.35">
      <c r="A2074" s="2">
        <v>44685</v>
      </c>
      <c r="B2074" t="s">
        <v>173</v>
      </c>
      <c r="C2074" s="7">
        <v>365.29</v>
      </c>
      <c r="D2074" t="s">
        <v>5214</v>
      </c>
      <c r="E2074" t="s">
        <v>437</v>
      </c>
    </row>
    <row r="2075" spans="1:5" x14ac:dyDescent="0.35">
      <c r="A2075" s="2">
        <v>44685</v>
      </c>
      <c r="B2075" t="s">
        <v>427</v>
      </c>
      <c r="C2075" s="7">
        <v>21.61</v>
      </c>
      <c r="D2075" t="s">
        <v>5664</v>
      </c>
      <c r="E2075" t="s">
        <v>437</v>
      </c>
    </row>
    <row r="2076" spans="1:5" x14ac:dyDescent="0.35">
      <c r="A2076" s="2">
        <v>44685</v>
      </c>
      <c r="B2076" t="s">
        <v>277</v>
      </c>
      <c r="C2076" s="7">
        <v>171.08</v>
      </c>
      <c r="D2076" t="s">
        <v>5715</v>
      </c>
      <c r="E2076" t="s">
        <v>437</v>
      </c>
    </row>
    <row r="2077" spans="1:5" x14ac:dyDescent="0.35">
      <c r="A2077" s="2">
        <v>44686</v>
      </c>
      <c r="B2077" t="s">
        <v>242</v>
      </c>
      <c r="C2077" s="7">
        <v>213.32</v>
      </c>
      <c r="D2077" t="s">
        <v>964</v>
      </c>
      <c r="E2077" t="s">
        <v>437</v>
      </c>
    </row>
    <row r="2078" spans="1:5" x14ac:dyDescent="0.35">
      <c r="A2078" s="2">
        <v>44686</v>
      </c>
      <c r="B2078" t="s">
        <v>426</v>
      </c>
      <c r="C2078" s="7">
        <v>3975.01</v>
      </c>
      <c r="D2078" t="s">
        <v>1114</v>
      </c>
      <c r="E2078" t="s">
        <v>437</v>
      </c>
    </row>
    <row r="2079" spans="1:5" x14ac:dyDescent="0.35">
      <c r="A2079" s="2">
        <v>44686</v>
      </c>
      <c r="B2079" t="s">
        <v>143</v>
      </c>
      <c r="C2079" s="7">
        <v>186.64</v>
      </c>
      <c r="D2079" t="s">
        <v>1232</v>
      </c>
      <c r="E2079" t="s">
        <v>437</v>
      </c>
    </row>
    <row r="2080" spans="1:5" x14ac:dyDescent="0.35">
      <c r="A2080" s="2">
        <v>44686</v>
      </c>
      <c r="B2080" t="s">
        <v>108</v>
      </c>
      <c r="C2080" s="7">
        <v>26.81</v>
      </c>
      <c r="D2080" t="s">
        <v>1729</v>
      </c>
      <c r="E2080" t="s">
        <v>437</v>
      </c>
    </row>
    <row r="2081" spans="1:5" x14ac:dyDescent="0.35">
      <c r="A2081" s="2">
        <v>44686</v>
      </c>
      <c r="B2081" t="s">
        <v>123</v>
      </c>
      <c r="C2081" s="7">
        <v>377.42</v>
      </c>
      <c r="D2081" t="s">
        <v>2700</v>
      </c>
      <c r="E2081" t="s">
        <v>437</v>
      </c>
    </row>
    <row r="2082" spans="1:5" x14ac:dyDescent="0.35">
      <c r="A2082" s="2">
        <v>44686</v>
      </c>
      <c r="B2082" t="s">
        <v>198</v>
      </c>
      <c r="C2082" s="7">
        <v>320.82</v>
      </c>
      <c r="D2082" t="s">
        <v>2711</v>
      </c>
      <c r="E2082" t="s">
        <v>437</v>
      </c>
    </row>
    <row r="2083" spans="1:5" x14ac:dyDescent="0.35">
      <c r="A2083" s="2">
        <v>44686</v>
      </c>
      <c r="B2083" t="s">
        <v>430</v>
      </c>
      <c r="C2083" s="7">
        <v>463.32</v>
      </c>
      <c r="D2083" t="s">
        <v>2828</v>
      </c>
      <c r="E2083" t="s">
        <v>437</v>
      </c>
    </row>
    <row r="2084" spans="1:5" x14ac:dyDescent="0.35">
      <c r="A2084" s="2">
        <v>44686</v>
      </c>
      <c r="B2084" t="s">
        <v>428</v>
      </c>
      <c r="C2084" s="7">
        <v>77.08</v>
      </c>
      <c r="D2084" t="s">
        <v>3046</v>
      </c>
      <c r="E2084" t="s">
        <v>437</v>
      </c>
    </row>
    <row r="2085" spans="1:5" x14ac:dyDescent="0.35">
      <c r="A2085" s="2">
        <v>44686</v>
      </c>
      <c r="B2085" t="s">
        <v>123</v>
      </c>
      <c r="C2085" s="7">
        <v>343.31</v>
      </c>
      <c r="D2085" t="s">
        <v>3430</v>
      </c>
      <c r="E2085" t="s">
        <v>437</v>
      </c>
    </row>
    <row r="2086" spans="1:5" x14ac:dyDescent="0.35">
      <c r="A2086" s="2">
        <v>44686</v>
      </c>
      <c r="B2086" t="s">
        <v>258</v>
      </c>
      <c r="C2086" s="7">
        <v>65.19</v>
      </c>
      <c r="D2086" t="s">
        <v>4167</v>
      </c>
      <c r="E2086" t="s">
        <v>437</v>
      </c>
    </row>
    <row r="2087" spans="1:5" x14ac:dyDescent="0.35">
      <c r="A2087" s="2">
        <v>44686</v>
      </c>
      <c r="B2087" t="s">
        <v>430</v>
      </c>
      <c r="C2087" s="7">
        <v>449.65</v>
      </c>
      <c r="D2087" t="s">
        <v>4297</v>
      </c>
      <c r="E2087" t="s">
        <v>437</v>
      </c>
    </row>
    <row r="2088" spans="1:5" x14ac:dyDescent="0.35">
      <c r="A2088" s="2">
        <v>44686</v>
      </c>
      <c r="B2088" t="s">
        <v>218</v>
      </c>
      <c r="C2088" s="7">
        <v>136.94</v>
      </c>
      <c r="D2088" t="s">
        <v>4359</v>
      </c>
      <c r="E2088" t="s">
        <v>437</v>
      </c>
    </row>
    <row r="2089" spans="1:5" x14ac:dyDescent="0.35">
      <c r="A2089" s="2">
        <v>44686</v>
      </c>
      <c r="B2089" t="s">
        <v>183</v>
      </c>
      <c r="C2089" s="7">
        <v>13.64</v>
      </c>
      <c r="D2089" t="s">
        <v>4422</v>
      </c>
      <c r="E2089" t="s">
        <v>437</v>
      </c>
    </row>
    <row r="2090" spans="1:5" x14ac:dyDescent="0.35">
      <c r="A2090" s="2">
        <v>44686</v>
      </c>
      <c r="B2090" t="s">
        <v>238</v>
      </c>
      <c r="C2090" s="7">
        <v>108.15</v>
      </c>
      <c r="D2090" t="s">
        <v>4492</v>
      </c>
      <c r="E2090" t="s">
        <v>437</v>
      </c>
    </row>
    <row r="2091" spans="1:5" x14ac:dyDescent="0.35">
      <c r="A2091" s="2">
        <v>44686</v>
      </c>
      <c r="B2091" t="s">
        <v>271</v>
      </c>
      <c r="C2091" s="7">
        <v>22.9</v>
      </c>
      <c r="D2091" t="s">
        <v>5072</v>
      </c>
      <c r="E2091" t="s">
        <v>437</v>
      </c>
    </row>
    <row r="2092" spans="1:5" x14ac:dyDescent="0.35">
      <c r="A2092" s="2">
        <v>44686</v>
      </c>
      <c r="B2092" t="s">
        <v>143</v>
      </c>
      <c r="C2092" s="7">
        <v>154.91</v>
      </c>
      <c r="D2092" t="s">
        <v>5460</v>
      </c>
      <c r="E2092" t="s">
        <v>437</v>
      </c>
    </row>
    <row r="2093" spans="1:5" x14ac:dyDescent="0.35">
      <c r="A2093" s="2">
        <v>44686</v>
      </c>
      <c r="B2093" t="s">
        <v>173</v>
      </c>
      <c r="C2093" s="7">
        <v>453.84</v>
      </c>
      <c r="D2093" t="s">
        <v>5700</v>
      </c>
      <c r="E2093" t="s">
        <v>437</v>
      </c>
    </row>
    <row r="2094" spans="1:5" x14ac:dyDescent="0.35">
      <c r="A2094" s="2">
        <v>44686</v>
      </c>
      <c r="B2094" t="s">
        <v>274</v>
      </c>
      <c r="C2094" s="7">
        <v>68.459999999999994</v>
      </c>
      <c r="D2094" t="s">
        <v>6025</v>
      </c>
      <c r="E2094" t="s">
        <v>437</v>
      </c>
    </row>
    <row r="2095" spans="1:5" x14ac:dyDescent="0.35">
      <c r="A2095" s="2">
        <v>44687</v>
      </c>
      <c r="B2095" t="s">
        <v>254</v>
      </c>
      <c r="C2095" s="7">
        <v>12.64</v>
      </c>
      <c r="D2095" t="s">
        <v>559</v>
      </c>
      <c r="E2095" t="s">
        <v>437</v>
      </c>
    </row>
    <row r="2096" spans="1:5" x14ac:dyDescent="0.35">
      <c r="A2096" s="2">
        <v>44687</v>
      </c>
      <c r="B2096" t="s">
        <v>233</v>
      </c>
      <c r="C2096" s="7">
        <v>21.02</v>
      </c>
      <c r="D2096" t="s">
        <v>1066</v>
      </c>
      <c r="E2096" t="s">
        <v>437</v>
      </c>
    </row>
    <row r="2097" spans="1:5" x14ac:dyDescent="0.35">
      <c r="A2097" s="2">
        <v>44687</v>
      </c>
      <c r="B2097" t="s">
        <v>238</v>
      </c>
      <c r="C2097" s="7">
        <v>105.89</v>
      </c>
      <c r="D2097" t="s">
        <v>1471</v>
      </c>
      <c r="E2097" t="s">
        <v>437</v>
      </c>
    </row>
    <row r="2098" spans="1:5" x14ac:dyDescent="0.35">
      <c r="A2098" s="2">
        <v>44687</v>
      </c>
      <c r="B2098" t="s">
        <v>198</v>
      </c>
      <c r="C2098" s="7">
        <v>334.66</v>
      </c>
      <c r="D2098" t="s">
        <v>1493</v>
      </c>
      <c r="E2098" t="s">
        <v>437</v>
      </c>
    </row>
    <row r="2099" spans="1:5" x14ac:dyDescent="0.35">
      <c r="A2099" s="2">
        <v>44687</v>
      </c>
      <c r="B2099" t="s">
        <v>173</v>
      </c>
      <c r="C2099" s="7">
        <v>435.26</v>
      </c>
      <c r="D2099" t="s">
        <v>2099</v>
      </c>
      <c r="E2099" t="s">
        <v>437</v>
      </c>
    </row>
    <row r="2100" spans="1:5" x14ac:dyDescent="0.35">
      <c r="A2100" s="2">
        <v>44687</v>
      </c>
      <c r="B2100" t="s">
        <v>423</v>
      </c>
      <c r="C2100" s="7">
        <v>37.04</v>
      </c>
      <c r="D2100" t="s">
        <v>2320</v>
      </c>
      <c r="E2100" t="s">
        <v>437</v>
      </c>
    </row>
    <row r="2101" spans="1:5" x14ac:dyDescent="0.35">
      <c r="A2101" s="2">
        <v>44687</v>
      </c>
      <c r="B2101" t="s">
        <v>143</v>
      </c>
      <c r="C2101" s="7">
        <v>188.91</v>
      </c>
      <c r="D2101" t="s">
        <v>2902</v>
      </c>
      <c r="E2101" t="s">
        <v>437</v>
      </c>
    </row>
    <row r="2102" spans="1:5" x14ac:dyDescent="0.35">
      <c r="A2102" s="2">
        <v>44687</v>
      </c>
      <c r="B2102" t="s">
        <v>233</v>
      </c>
      <c r="C2102" s="7">
        <v>24.14</v>
      </c>
      <c r="D2102" t="s">
        <v>3022</v>
      </c>
      <c r="E2102" t="s">
        <v>437</v>
      </c>
    </row>
    <row r="2103" spans="1:5" x14ac:dyDescent="0.35">
      <c r="A2103" s="2">
        <v>44687</v>
      </c>
      <c r="B2103" t="s">
        <v>108</v>
      </c>
      <c r="C2103" s="7">
        <v>6.92</v>
      </c>
      <c r="D2103" t="s">
        <v>3104</v>
      </c>
      <c r="E2103" t="s">
        <v>437</v>
      </c>
    </row>
    <row r="2104" spans="1:5" x14ac:dyDescent="0.35">
      <c r="A2104" s="2">
        <v>44687</v>
      </c>
      <c r="B2104" t="s">
        <v>123</v>
      </c>
      <c r="C2104" s="7">
        <v>421.46</v>
      </c>
      <c r="D2104" t="s">
        <v>3216</v>
      </c>
      <c r="E2104" t="s">
        <v>437</v>
      </c>
    </row>
    <row r="2105" spans="1:5" x14ac:dyDescent="0.35">
      <c r="A2105" s="2">
        <v>44687</v>
      </c>
      <c r="B2105" t="s">
        <v>233</v>
      </c>
      <c r="C2105" s="7">
        <v>19.45</v>
      </c>
      <c r="D2105" t="s">
        <v>3541</v>
      </c>
      <c r="E2105" t="s">
        <v>437</v>
      </c>
    </row>
    <row r="2106" spans="1:5" x14ac:dyDescent="0.35">
      <c r="A2106" s="2">
        <v>44687</v>
      </c>
      <c r="B2106" t="s">
        <v>428</v>
      </c>
      <c r="C2106" s="7">
        <v>110.71</v>
      </c>
      <c r="D2106" t="s">
        <v>3836</v>
      </c>
      <c r="E2106" t="s">
        <v>437</v>
      </c>
    </row>
    <row r="2107" spans="1:5" x14ac:dyDescent="0.35">
      <c r="A2107" s="2">
        <v>44687</v>
      </c>
      <c r="B2107" t="s">
        <v>168</v>
      </c>
      <c r="C2107" s="7">
        <v>243.93</v>
      </c>
      <c r="D2107" t="s">
        <v>5498</v>
      </c>
      <c r="E2107" t="s">
        <v>437</v>
      </c>
    </row>
    <row r="2108" spans="1:5" x14ac:dyDescent="0.35">
      <c r="A2108" s="2">
        <v>44687</v>
      </c>
      <c r="B2108" t="s">
        <v>424</v>
      </c>
      <c r="C2108" s="7">
        <v>157.36000000000001</v>
      </c>
      <c r="D2108" t="s">
        <v>6278</v>
      </c>
      <c r="E2108" t="s">
        <v>437</v>
      </c>
    </row>
    <row r="2109" spans="1:5" x14ac:dyDescent="0.35">
      <c r="A2109" s="2">
        <v>44688</v>
      </c>
      <c r="B2109" t="s">
        <v>280</v>
      </c>
      <c r="C2109" s="7">
        <v>321.13</v>
      </c>
      <c r="D2109" t="s">
        <v>507</v>
      </c>
      <c r="E2109" t="s">
        <v>437</v>
      </c>
    </row>
    <row r="2110" spans="1:5" x14ac:dyDescent="0.35">
      <c r="A2110" s="2">
        <v>44688</v>
      </c>
      <c r="B2110" t="s">
        <v>203</v>
      </c>
      <c r="C2110" s="7">
        <v>2589.2600000000002</v>
      </c>
      <c r="D2110" t="s">
        <v>854</v>
      </c>
      <c r="E2110" t="s">
        <v>437</v>
      </c>
    </row>
    <row r="2111" spans="1:5" x14ac:dyDescent="0.35">
      <c r="A2111" s="2">
        <v>44688</v>
      </c>
      <c r="B2111" t="s">
        <v>113</v>
      </c>
      <c r="C2111" s="7">
        <v>69.37</v>
      </c>
      <c r="D2111" t="s">
        <v>977</v>
      </c>
      <c r="E2111" t="s">
        <v>437</v>
      </c>
    </row>
    <row r="2112" spans="1:5" x14ac:dyDescent="0.35">
      <c r="A2112" s="2">
        <v>44688</v>
      </c>
      <c r="B2112" t="s">
        <v>163</v>
      </c>
      <c r="C2112" s="7">
        <v>76.47</v>
      </c>
      <c r="D2112" t="s">
        <v>1197</v>
      </c>
      <c r="E2112" t="s">
        <v>437</v>
      </c>
    </row>
    <row r="2113" spans="1:5" x14ac:dyDescent="0.35">
      <c r="A2113" s="2">
        <v>44688</v>
      </c>
      <c r="B2113" t="s">
        <v>148</v>
      </c>
      <c r="C2113" s="7">
        <v>344.92</v>
      </c>
      <c r="D2113" t="s">
        <v>1256</v>
      </c>
      <c r="E2113" t="s">
        <v>437</v>
      </c>
    </row>
    <row r="2114" spans="1:5" x14ac:dyDescent="0.35">
      <c r="A2114" s="2">
        <v>44688</v>
      </c>
      <c r="B2114" t="s">
        <v>143</v>
      </c>
      <c r="C2114" s="7">
        <v>211.57</v>
      </c>
      <c r="D2114" t="s">
        <v>2070</v>
      </c>
      <c r="E2114" t="s">
        <v>437</v>
      </c>
    </row>
    <row r="2115" spans="1:5" x14ac:dyDescent="0.35">
      <c r="A2115" s="2">
        <v>44688</v>
      </c>
      <c r="B2115" t="s">
        <v>123</v>
      </c>
      <c r="C2115" s="7">
        <v>350.94</v>
      </c>
      <c r="D2115" t="s">
        <v>2397</v>
      </c>
      <c r="E2115" t="s">
        <v>437</v>
      </c>
    </row>
    <row r="2116" spans="1:5" x14ac:dyDescent="0.35">
      <c r="A2116" s="2">
        <v>44688</v>
      </c>
      <c r="B2116" t="s">
        <v>246</v>
      </c>
      <c r="C2116" s="7">
        <v>353.61</v>
      </c>
      <c r="D2116" t="s">
        <v>3391</v>
      </c>
      <c r="E2116" t="s">
        <v>437</v>
      </c>
    </row>
    <row r="2117" spans="1:5" x14ac:dyDescent="0.35">
      <c r="A2117" s="2">
        <v>44688</v>
      </c>
      <c r="B2117" t="s">
        <v>268</v>
      </c>
      <c r="C2117" s="7">
        <v>4440.55</v>
      </c>
      <c r="D2117" t="s">
        <v>3398</v>
      </c>
      <c r="E2117" t="s">
        <v>437</v>
      </c>
    </row>
    <row r="2118" spans="1:5" x14ac:dyDescent="0.35">
      <c r="A2118" s="2">
        <v>44688</v>
      </c>
      <c r="B2118" t="s">
        <v>213</v>
      </c>
      <c r="C2118" s="7">
        <v>27.91</v>
      </c>
      <c r="D2118" t="s">
        <v>3586</v>
      </c>
      <c r="E2118" t="s">
        <v>437</v>
      </c>
    </row>
    <row r="2119" spans="1:5" x14ac:dyDescent="0.35">
      <c r="A2119" s="2">
        <v>44688</v>
      </c>
      <c r="B2119" t="s">
        <v>429</v>
      </c>
      <c r="C2119" s="7">
        <v>192.36</v>
      </c>
      <c r="D2119" t="s">
        <v>3815</v>
      </c>
      <c r="E2119" t="s">
        <v>437</v>
      </c>
    </row>
    <row r="2120" spans="1:5" x14ac:dyDescent="0.35">
      <c r="A2120" s="2">
        <v>44688</v>
      </c>
      <c r="B2120" t="s">
        <v>283</v>
      </c>
      <c r="C2120" s="7">
        <v>350.23</v>
      </c>
      <c r="D2120" t="s">
        <v>3961</v>
      </c>
      <c r="E2120" t="s">
        <v>437</v>
      </c>
    </row>
    <row r="2121" spans="1:5" x14ac:dyDescent="0.35">
      <c r="A2121" s="2">
        <v>44688</v>
      </c>
      <c r="B2121" t="s">
        <v>254</v>
      </c>
      <c r="C2121" s="7">
        <v>13.69</v>
      </c>
      <c r="D2121" t="s">
        <v>4231</v>
      </c>
      <c r="E2121" t="s">
        <v>437</v>
      </c>
    </row>
    <row r="2122" spans="1:5" x14ac:dyDescent="0.35">
      <c r="A2122" s="2">
        <v>44688</v>
      </c>
      <c r="B2122" t="s">
        <v>238</v>
      </c>
      <c r="C2122" s="7">
        <v>75.19</v>
      </c>
      <c r="D2122" t="s">
        <v>4300</v>
      </c>
      <c r="E2122" t="s">
        <v>437</v>
      </c>
    </row>
    <row r="2123" spans="1:5" x14ac:dyDescent="0.35">
      <c r="A2123" s="2">
        <v>44688</v>
      </c>
      <c r="B2123" t="s">
        <v>265</v>
      </c>
      <c r="C2123" s="7">
        <v>324.97000000000003</v>
      </c>
      <c r="D2123" t="s">
        <v>4429</v>
      </c>
      <c r="E2123" t="s">
        <v>437</v>
      </c>
    </row>
    <row r="2124" spans="1:5" x14ac:dyDescent="0.35">
      <c r="A2124" s="2">
        <v>44688</v>
      </c>
      <c r="B2124" t="s">
        <v>424</v>
      </c>
      <c r="C2124" s="7">
        <v>170.13</v>
      </c>
      <c r="D2124" t="s">
        <v>4954</v>
      </c>
      <c r="E2124" t="s">
        <v>437</v>
      </c>
    </row>
    <row r="2125" spans="1:5" x14ac:dyDescent="0.35">
      <c r="A2125" s="2">
        <v>44688</v>
      </c>
      <c r="B2125" t="s">
        <v>168</v>
      </c>
      <c r="C2125" s="7">
        <v>202.5</v>
      </c>
      <c r="D2125" t="s">
        <v>5117</v>
      </c>
      <c r="E2125" t="s">
        <v>437</v>
      </c>
    </row>
    <row r="2126" spans="1:5" x14ac:dyDescent="0.35">
      <c r="A2126" s="2">
        <v>44688</v>
      </c>
      <c r="B2126" t="s">
        <v>183</v>
      </c>
      <c r="C2126" s="7">
        <v>17.46</v>
      </c>
      <c r="D2126" t="s">
        <v>6065</v>
      </c>
      <c r="E2126" t="s">
        <v>437</v>
      </c>
    </row>
    <row r="2127" spans="1:5" x14ac:dyDescent="0.35">
      <c r="A2127" s="2">
        <v>44688</v>
      </c>
      <c r="B2127" t="s">
        <v>277</v>
      </c>
      <c r="C2127" s="7">
        <v>159.38</v>
      </c>
      <c r="D2127" t="s">
        <v>6255</v>
      </c>
      <c r="E2127" t="s">
        <v>437</v>
      </c>
    </row>
    <row r="2128" spans="1:5" x14ac:dyDescent="0.35">
      <c r="A2128" s="2">
        <v>44688</v>
      </c>
      <c r="B2128" t="s">
        <v>423</v>
      </c>
      <c r="C2128" s="7">
        <v>78.31</v>
      </c>
      <c r="D2128" t="s">
        <v>6343</v>
      </c>
      <c r="E2128" t="s">
        <v>437</v>
      </c>
    </row>
    <row r="2129" spans="1:5" x14ac:dyDescent="0.35">
      <c r="A2129" s="2">
        <v>44688</v>
      </c>
      <c r="B2129" t="s">
        <v>268</v>
      </c>
      <c r="C2129" s="7">
        <v>4702.16</v>
      </c>
      <c r="D2129" t="s">
        <v>6515</v>
      </c>
      <c r="E2129" t="s">
        <v>437</v>
      </c>
    </row>
    <row r="2130" spans="1:5" x14ac:dyDescent="0.35">
      <c r="A2130" s="2">
        <v>44689</v>
      </c>
      <c r="B2130" t="s">
        <v>283</v>
      </c>
      <c r="C2130" s="7">
        <v>344.73</v>
      </c>
      <c r="D2130" t="s">
        <v>582</v>
      </c>
      <c r="E2130" t="s">
        <v>437</v>
      </c>
    </row>
    <row r="2131" spans="1:5" x14ac:dyDescent="0.35">
      <c r="A2131" s="2">
        <v>44689</v>
      </c>
      <c r="B2131" t="s">
        <v>242</v>
      </c>
      <c r="C2131" s="7">
        <v>146.66999999999999</v>
      </c>
      <c r="D2131" t="s">
        <v>611</v>
      </c>
      <c r="E2131" t="s">
        <v>437</v>
      </c>
    </row>
    <row r="2132" spans="1:5" x14ac:dyDescent="0.35">
      <c r="A2132" s="2">
        <v>44689</v>
      </c>
      <c r="B2132" t="s">
        <v>118</v>
      </c>
      <c r="C2132" s="7">
        <v>192.13</v>
      </c>
      <c r="D2132" t="s">
        <v>792</v>
      </c>
      <c r="E2132" t="s">
        <v>437</v>
      </c>
    </row>
    <row r="2133" spans="1:5" x14ac:dyDescent="0.35">
      <c r="A2133" s="2">
        <v>44689</v>
      </c>
      <c r="B2133" t="s">
        <v>148</v>
      </c>
      <c r="C2133" s="7">
        <v>351.51</v>
      </c>
      <c r="D2133" t="s">
        <v>927</v>
      </c>
      <c r="E2133" t="s">
        <v>437</v>
      </c>
    </row>
    <row r="2134" spans="1:5" x14ac:dyDescent="0.35">
      <c r="A2134" s="2">
        <v>44689</v>
      </c>
      <c r="B2134" t="s">
        <v>108</v>
      </c>
      <c r="C2134" s="7">
        <v>22.25</v>
      </c>
      <c r="D2134" t="s">
        <v>997</v>
      </c>
      <c r="E2134" t="s">
        <v>437</v>
      </c>
    </row>
    <row r="2135" spans="1:5" x14ac:dyDescent="0.35">
      <c r="A2135" s="2">
        <v>44689</v>
      </c>
      <c r="B2135" t="s">
        <v>148</v>
      </c>
      <c r="C2135" s="7">
        <v>372.8</v>
      </c>
      <c r="D2135" t="s">
        <v>1249</v>
      </c>
      <c r="E2135" t="s">
        <v>437</v>
      </c>
    </row>
    <row r="2136" spans="1:5" x14ac:dyDescent="0.35">
      <c r="A2136" s="2">
        <v>44689</v>
      </c>
      <c r="B2136" t="s">
        <v>168</v>
      </c>
      <c r="C2136" s="7">
        <v>172.02</v>
      </c>
      <c r="D2136" t="s">
        <v>1607</v>
      </c>
      <c r="E2136" t="s">
        <v>437</v>
      </c>
    </row>
    <row r="2137" spans="1:5" x14ac:dyDescent="0.35">
      <c r="A2137" s="2">
        <v>44689</v>
      </c>
      <c r="B2137" t="s">
        <v>228</v>
      </c>
      <c r="C2137" s="7">
        <v>4900.33</v>
      </c>
      <c r="D2137" t="s">
        <v>1978</v>
      </c>
      <c r="E2137" t="s">
        <v>437</v>
      </c>
    </row>
    <row r="2138" spans="1:5" x14ac:dyDescent="0.35">
      <c r="A2138" s="2">
        <v>44689</v>
      </c>
      <c r="B2138" t="s">
        <v>233</v>
      </c>
      <c r="C2138" s="7">
        <v>36.869999999999997</v>
      </c>
      <c r="D2138" t="s">
        <v>2043</v>
      </c>
      <c r="E2138" t="s">
        <v>437</v>
      </c>
    </row>
    <row r="2139" spans="1:5" x14ac:dyDescent="0.35">
      <c r="A2139" s="2">
        <v>44689</v>
      </c>
      <c r="B2139" t="s">
        <v>268</v>
      </c>
      <c r="C2139" s="7">
        <v>3792.47</v>
      </c>
      <c r="D2139" t="s">
        <v>2388</v>
      </c>
      <c r="E2139" t="s">
        <v>437</v>
      </c>
    </row>
    <row r="2140" spans="1:5" x14ac:dyDescent="0.35">
      <c r="A2140" s="2">
        <v>44689</v>
      </c>
      <c r="B2140" t="s">
        <v>168</v>
      </c>
      <c r="C2140" s="7">
        <v>166.42</v>
      </c>
      <c r="D2140" t="s">
        <v>2403</v>
      </c>
      <c r="E2140" t="s">
        <v>437</v>
      </c>
    </row>
    <row r="2141" spans="1:5" x14ac:dyDescent="0.35">
      <c r="A2141" s="2">
        <v>44689</v>
      </c>
      <c r="B2141" t="s">
        <v>258</v>
      </c>
      <c r="C2141" s="7">
        <v>76.33</v>
      </c>
      <c r="D2141" t="s">
        <v>3681</v>
      </c>
      <c r="E2141" t="s">
        <v>437</v>
      </c>
    </row>
    <row r="2142" spans="1:5" x14ac:dyDescent="0.35">
      <c r="A2142" s="2">
        <v>44689</v>
      </c>
      <c r="B2142" t="s">
        <v>268</v>
      </c>
      <c r="C2142" s="7">
        <v>4247.1499999999996</v>
      </c>
      <c r="D2142" t="s">
        <v>3756</v>
      </c>
      <c r="E2142" t="s">
        <v>437</v>
      </c>
    </row>
    <row r="2143" spans="1:5" x14ac:dyDescent="0.35">
      <c r="A2143" s="2">
        <v>44689</v>
      </c>
      <c r="B2143" t="s">
        <v>118</v>
      </c>
      <c r="C2143" s="7">
        <v>186.28</v>
      </c>
      <c r="D2143" t="s">
        <v>4752</v>
      </c>
      <c r="E2143" t="s">
        <v>437</v>
      </c>
    </row>
    <row r="2144" spans="1:5" x14ac:dyDescent="0.35">
      <c r="A2144" s="2">
        <v>44689</v>
      </c>
      <c r="B2144" t="s">
        <v>168</v>
      </c>
      <c r="C2144" s="7">
        <v>173.3</v>
      </c>
      <c r="D2144" t="s">
        <v>5230</v>
      </c>
      <c r="E2144" t="s">
        <v>437</v>
      </c>
    </row>
    <row r="2145" spans="1:5" x14ac:dyDescent="0.35">
      <c r="A2145" s="2">
        <v>44690</v>
      </c>
      <c r="B2145" t="s">
        <v>280</v>
      </c>
      <c r="C2145" s="7">
        <v>326.10000000000002</v>
      </c>
      <c r="D2145" t="s">
        <v>718</v>
      </c>
      <c r="E2145" t="s">
        <v>437</v>
      </c>
    </row>
    <row r="2146" spans="1:5" x14ac:dyDescent="0.35">
      <c r="A2146" s="2">
        <v>44690</v>
      </c>
      <c r="B2146" t="s">
        <v>250</v>
      </c>
      <c r="C2146" s="7">
        <v>370.9</v>
      </c>
      <c r="D2146" t="s">
        <v>813</v>
      </c>
      <c r="E2146" t="s">
        <v>437</v>
      </c>
    </row>
    <row r="2147" spans="1:5" x14ac:dyDescent="0.35">
      <c r="A2147" s="2">
        <v>44690</v>
      </c>
      <c r="B2147" t="s">
        <v>228</v>
      </c>
      <c r="C2147" s="7">
        <v>4990.3100000000004</v>
      </c>
      <c r="D2147" t="s">
        <v>846</v>
      </c>
      <c r="E2147" t="s">
        <v>437</v>
      </c>
    </row>
    <row r="2148" spans="1:5" x14ac:dyDescent="0.35">
      <c r="A2148" s="2">
        <v>44690</v>
      </c>
      <c r="B2148" t="s">
        <v>228</v>
      </c>
      <c r="C2148" s="7">
        <v>4980.79</v>
      </c>
      <c r="D2148" t="s">
        <v>891</v>
      </c>
      <c r="E2148" t="s">
        <v>437</v>
      </c>
    </row>
    <row r="2149" spans="1:5" x14ac:dyDescent="0.35">
      <c r="A2149" s="2">
        <v>44690</v>
      </c>
      <c r="B2149" t="s">
        <v>228</v>
      </c>
      <c r="C2149" s="7">
        <v>3582.28</v>
      </c>
      <c r="D2149" t="s">
        <v>1162</v>
      </c>
      <c r="E2149" t="s">
        <v>437</v>
      </c>
    </row>
    <row r="2150" spans="1:5" x14ac:dyDescent="0.35">
      <c r="A2150" s="2">
        <v>44690</v>
      </c>
      <c r="B2150" t="s">
        <v>168</v>
      </c>
      <c r="C2150" s="7">
        <v>214.61</v>
      </c>
      <c r="D2150" t="s">
        <v>2253</v>
      </c>
      <c r="E2150" t="s">
        <v>437</v>
      </c>
    </row>
    <row r="2151" spans="1:5" x14ac:dyDescent="0.35">
      <c r="A2151" s="2">
        <v>44690</v>
      </c>
      <c r="B2151" t="s">
        <v>108</v>
      </c>
      <c r="C2151" s="7">
        <v>19.559999999999999</v>
      </c>
      <c r="D2151" t="s">
        <v>2371</v>
      </c>
      <c r="E2151" t="s">
        <v>437</v>
      </c>
    </row>
    <row r="2152" spans="1:5" x14ac:dyDescent="0.35">
      <c r="A2152" s="2">
        <v>44690</v>
      </c>
      <c r="B2152" t="s">
        <v>424</v>
      </c>
      <c r="C2152" s="7">
        <v>172.03</v>
      </c>
      <c r="D2152" t="s">
        <v>2787</v>
      </c>
      <c r="E2152" t="s">
        <v>437</v>
      </c>
    </row>
    <row r="2153" spans="1:5" x14ac:dyDescent="0.35">
      <c r="A2153" s="2">
        <v>44690</v>
      </c>
      <c r="B2153" t="s">
        <v>223</v>
      </c>
      <c r="C2153" s="7">
        <v>316.19</v>
      </c>
      <c r="D2153" t="s">
        <v>3559</v>
      </c>
      <c r="E2153" t="s">
        <v>437</v>
      </c>
    </row>
    <row r="2154" spans="1:5" x14ac:dyDescent="0.35">
      <c r="A2154" s="2">
        <v>44690</v>
      </c>
      <c r="B2154" t="s">
        <v>228</v>
      </c>
      <c r="C2154" s="7">
        <v>3257.64</v>
      </c>
      <c r="D2154" t="s">
        <v>4128</v>
      </c>
      <c r="E2154" t="s">
        <v>437</v>
      </c>
    </row>
    <row r="2155" spans="1:5" x14ac:dyDescent="0.35">
      <c r="A2155" s="2">
        <v>44690</v>
      </c>
      <c r="B2155" t="s">
        <v>118</v>
      </c>
      <c r="C2155" s="7">
        <v>208.21</v>
      </c>
      <c r="D2155" t="s">
        <v>4374</v>
      </c>
      <c r="E2155" t="s">
        <v>437</v>
      </c>
    </row>
    <row r="2156" spans="1:5" x14ac:dyDescent="0.35">
      <c r="A2156" s="2">
        <v>44690</v>
      </c>
      <c r="B2156" t="s">
        <v>223</v>
      </c>
      <c r="C2156" s="7">
        <v>323.77</v>
      </c>
      <c r="D2156" t="s">
        <v>4761</v>
      </c>
      <c r="E2156" t="s">
        <v>437</v>
      </c>
    </row>
    <row r="2157" spans="1:5" x14ac:dyDescent="0.35">
      <c r="A2157" s="2">
        <v>44690</v>
      </c>
      <c r="B2157" t="s">
        <v>148</v>
      </c>
      <c r="C2157" s="7">
        <v>346.85</v>
      </c>
      <c r="D2157" t="s">
        <v>5716</v>
      </c>
      <c r="E2157" t="s">
        <v>437</v>
      </c>
    </row>
    <row r="2158" spans="1:5" x14ac:dyDescent="0.35">
      <c r="A2158" s="2">
        <v>44690</v>
      </c>
      <c r="B2158" t="s">
        <v>158</v>
      </c>
      <c r="C2158" s="7">
        <v>17.46</v>
      </c>
      <c r="D2158" t="s">
        <v>6115</v>
      </c>
      <c r="E2158" t="s">
        <v>437</v>
      </c>
    </row>
    <row r="2159" spans="1:5" x14ac:dyDescent="0.35">
      <c r="A2159" s="2">
        <v>44690</v>
      </c>
      <c r="B2159" t="s">
        <v>426</v>
      </c>
      <c r="C2159" s="7">
        <v>3628.08</v>
      </c>
      <c r="D2159" t="s">
        <v>6341</v>
      </c>
      <c r="E2159" t="s">
        <v>437</v>
      </c>
    </row>
    <row r="2160" spans="1:5" x14ac:dyDescent="0.35">
      <c r="A2160" s="2">
        <v>44691</v>
      </c>
      <c r="B2160" t="s">
        <v>250</v>
      </c>
      <c r="C2160" s="7">
        <v>359.8</v>
      </c>
      <c r="D2160" t="s">
        <v>550</v>
      </c>
      <c r="E2160" t="s">
        <v>437</v>
      </c>
    </row>
    <row r="2161" spans="1:5" x14ac:dyDescent="0.35">
      <c r="A2161" s="2">
        <v>44691</v>
      </c>
      <c r="B2161" t="s">
        <v>183</v>
      </c>
      <c r="C2161" s="7">
        <v>11.37</v>
      </c>
      <c r="D2161" t="s">
        <v>898</v>
      </c>
      <c r="E2161" t="s">
        <v>437</v>
      </c>
    </row>
    <row r="2162" spans="1:5" x14ac:dyDescent="0.35">
      <c r="A2162" s="2">
        <v>44691</v>
      </c>
      <c r="B2162" t="s">
        <v>108</v>
      </c>
      <c r="C2162" s="7">
        <v>40.11</v>
      </c>
      <c r="D2162" t="s">
        <v>1022</v>
      </c>
      <c r="E2162" t="s">
        <v>437</v>
      </c>
    </row>
    <row r="2163" spans="1:5" x14ac:dyDescent="0.35">
      <c r="A2163" s="2">
        <v>44691</v>
      </c>
      <c r="B2163" t="s">
        <v>233</v>
      </c>
      <c r="C2163" s="7">
        <v>30.73</v>
      </c>
      <c r="D2163" t="s">
        <v>1251</v>
      </c>
      <c r="E2163" t="s">
        <v>437</v>
      </c>
    </row>
    <row r="2164" spans="1:5" x14ac:dyDescent="0.35">
      <c r="A2164" s="2">
        <v>44691</v>
      </c>
      <c r="B2164" t="s">
        <v>286</v>
      </c>
      <c r="C2164" s="7">
        <v>25.86</v>
      </c>
      <c r="D2164" t="s">
        <v>1595</v>
      </c>
      <c r="E2164" t="s">
        <v>437</v>
      </c>
    </row>
    <row r="2165" spans="1:5" x14ac:dyDescent="0.35">
      <c r="A2165" s="2">
        <v>44691</v>
      </c>
      <c r="B2165" t="s">
        <v>265</v>
      </c>
      <c r="C2165" s="7">
        <v>327.96</v>
      </c>
      <c r="D2165" t="s">
        <v>1822</v>
      </c>
      <c r="E2165" t="s">
        <v>437</v>
      </c>
    </row>
    <row r="2166" spans="1:5" x14ac:dyDescent="0.35">
      <c r="A2166" s="2">
        <v>44691</v>
      </c>
      <c r="B2166" t="s">
        <v>168</v>
      </c>
      <c r="C2166" s="7">
        <v>237.22</v>
      </c>
      <c r="D2166" t="s">
        <v>2128</v>
      </c>
      <c r="E2166" t="s">
        <v>437</v>
      </c>
    </row>
    <row r="2167" spans="1:5" x14ac:dyDescent="0.35">
      <c r="A2167" s="2">
        <v>44691</v>
      </c>
      <c r="B2167" t="s">
        <v>265</v>
      </c>
      <c r="C2167" s="7">
        <v>324.95</v>
      </c>
      <c r="D2167" t="s">
        <v>2289</v>
      </c>
      <c r="E2167" t="s">
        <v>437</v>
      </c>
    </row>
    <row r="2168" spans="1:5" x14ac:dyDescent="0.35">
      <c r="A2168" s="2">
        <v>44691</v>
      </c>
      <c r="B2168" t="s">
        <v>153</v>
      </c>
      <c r="C2168" s="7">
        <v>3878.7</v>
      </c>
      <c r="D2168" t="s">
        <v>2504</v>
      </c>
      <c r="E2168" t="s">
        <v>437</v>
      </c>
    </row>
    <row r="2169" spans="1:5" x14ac:dyDescent="0.35">
      <c r="A2169" s="2">
        <v>44691</v>
      </c>
      <c r="B2169" t="s">
        <v>213</v>
      </c>
      <c r="C2169" s="7">
        <v>109.3</v>
      </c>
      <c r="D2169" t="s">
        <v>2671</v>
      </c>
      <c r="E2169" t="s">
        <v>437</v>
      </c>
    </row>
    <row r="2170" spans="1:5" x14ac:dyDescent="0.35">
      <c r="A2170" s="2">
        <v>44691</v>
      </c>
      <c r="B2170" t="s">
        <v>203</v>
      </c>
      <c r="C2170" s="7">
        <v>3382.23</v>
      </c>
      <c r="D2170" t="s">
        <v>2774</v>
      </c>
      <c r="E2170" t="s">
        <v>437</v>
      </c>
    </row>
    <row r="2171" spans="1:5" x14ac:dyDescent="0.35">
      <c r="A2171" s="2">
        <v>44691</v>
      </c>
      <c r="B2171" t="s">
        <v>203</v>
      </c>
      <c r="C2171" s="7">
        <v>4074.35</v>
      </c>
      <c r="D2171" t="s">
        <v>3262</v>
      </c>
      <c r="E2171" t="s">
        <v>437</v>
      </c>
    </row>
    <row r="2172" spans="1:5" x14ac:dyDescent="0.35">
      <c r="A2172" s="2">
        <v>44691</v>
      </c>
      <c r="B2172" t="s">
        <v>423</v>
      </c>
      <c r="C2172" s="7">
        <v>55.02</v>
      </c>
      <c r="D2172" t="s">
        <v>3446</v>
      </c>
      <c r="E2172" t="s">
        <v>437</v>
      </c>
    </row>
    <row r="2173" spans="1:5" x14ac:dyDescent="0.35">
      <c r="A2173" s="2">
        <v>44691</v>
      </c>
      <c r="B2173" t="s">
        <v>148</v>
      </c>
      <c r="C2173" s="7">
        <v>314.93</v>
      </c>
      <c r="D2173" t="s">
        <v>3589</v>
      </c>
      <c r="E2173" t="s">
        <v>437</v>
      </c>
    </row>
    <row r="2174" spans="1:5" x14ac:dyDescent="0.35">
      <c r="A2174" s="2">
        <v>44691</v>
      </c>
      <c r="B2174" t="s">
        <v>123</v>
      </c>
      <c r="C2174" s="7">
        <v>338.47</v>
      </c>
      <c r="D2174" t="s">
        <v>4211</v>
      </c>
      <c r="E2174" t="s">
        <v>437</v>
      </c>
    </row>
    <row r="2175" spans="1:5" x14ac:dyDescent="0.35">
      <c r="A2175" s="2">
        <v>44691</v>
      </c>
      <c r="B2175" t="s">
        <v>123</v>
      </c>
      <c r="C2175" s="7">
        <v>372.33</v>
      </c>
      <c r="D2175" t="s">
        <v>5199</v>
      </c>
      <c r="E2175" t="s">
        <v>437</v>
      </c>
    </row>
    <row r="2176" spans="1:5" x14ac:dyDescent="0.35">
      <c r="A2176" s="2">
        <v>44691</v>
      </c>
      <c r="B2176" t="s">
        <v>423</v>
      </c>
      <c r="C2176" s="7">
        <v>90.1</v>
      </c>
      <c r="D2176" t="s">
        <v>5346</v>
      </c>
      <c r="E2176" t="s">
        <v>437</v>
      </c>
    </row>
    <row r="2177" spans="1:5" x14ac:dyDescent="0.35">
      <c r="A2177" s="2">
        <v>44692</v>
      </c>
      <c r="B2177" t="s">
        <v>193</v>
      </c>
      <c r="C2177" s="7">
        <v>185.29</v>
      </c>
      <c r="D2177" t="s">
        <v>512</v>
      </c>
      <c r="E2177" t="s">
        <v>437</v>
      </c>
    </row>
    <row r="2178" spans="1:5" x14ac:dyDescent="0.35">
      <c r="A2178" s="2">
        <v>44692</v>
      </c>
      <c r="B2178" t="s">
        <v>431</v>
      </c>
      <c r="C2178" s="7">
        <v>409.79</v>
      </c>
      <c r="D2178" t="s">
        <v>566</v>
      </c>
      <c r="E2178" t="s">
        <v>437</v>
      </c>
    </row>
    <row r="2179" spans="1:5" x14ac:dyDescent="0.35">
      <c r="A2179" s="2">
        <v>44692</v>
      </c>
      <c r="B2179" t="s">
        <v>233</v>
      </c>
      <c r="C2179" s="7">
        <v>36.64</v>
      </c>
      <c r="D2179" t="s">
        <v>625</v>
      </c>
      <c r="E2179" t="s">
        <v>437</v>
      </c>
    </row>
    <row r="2180" spans="1:5" x14ac:dyDescent="0.35">
      <c r="A2180" s="2">
        <v>44692</v>
      </c>
      <c r="B2180" t="s">
        <v>426</v>
      </c>
      <c r="C2180" s="7">
        <v>3500.51</v>
      </c>
      <c r="D2180" t="s">
        <v>629</v>
      </c>
      <c r="E2180" t="s">
        <v>437</v>
      </c>
    </row>
    <row r="2181" spans="1:5" x14ac:dyDescent="0.35">
      <c r="A2181" s="2">
        <v>44692</v>
      </c>
      <c r="B2181" t="s">
        <v>427</v>
      </c>
      <c r="C2181" s="7">
        <v>21.99</v>
      </c>
      <c r="D2181" t="s">
        <v>1461</v>
      </c>
      <c r="E2181" t="s">
        <v>437</v>
      </c>
    </row>
    <row r="2182" spans="1:5" x14ac:dyDescent="0.35">
      <c r="A2182" s="2">
        <v>44692</v>
      </c>
      <c r="B2182" t="s">
        <v>254</v>
      </c>
      <c r="C2182" s="7">
        <v>30.16</v>
      </c>
      <c r="D2182" t="s">
        <v>1617</v>
      </c>
      <c r="E2182" t="s">
        <v>437</v>
      </c>
    </row>
    <row r="2183" spans="1:5" x14ac:dyDescent="0.35">
      <c r="A2183" s="2">
        <v>44692</v>
      </c>
      <c r="B2183" t="s">
        <v>268</v>
      </c>
      <c r="C2183" s="7">
        <v>4463.03</v>
      </c>
      <c r="D2183" t="s">
        <v>1705</v>
      </c>
      <c r="E2183" t="s">
        <v>437</v>
      </c>
    </row>
    <row r="2184" spans="1:5" x14ac:dyDescent="0.35">
      <c r="A2184" s="2">
        <v>44692</v>
      </c>
      <c r="B2184" t="s">
        <v>223</v>
      </c>
      <c r="C2184" s="7">
        <v>327.47000000000003</v>
      </c>
      <c r="D2184" t="s">
        <v>1715</v>
      </c>
      <c r="E2184" t="s">
        <v>437</v>
      </c>
    </row>
    <row r="2185" spans="1:5" x14ac:dyDescent="0.35">
      <c r="A2185" s="2">
        <v>44692</v>
      </c>
      <c r="B2185" t="s">
        <v>250</v>
      </c>
      <c r="C2185" s="7">
        <v>316.3</v>
      </c>
      <c r="D2185" t="s">
        <v>2014</v>
      </c>
      <c r="E2185" t="s">
        <v>437</v>
      </c>
    </row>
    <row r="2186" spans="1:5" x14ac:dyDescent="0.35">
      <c r="A2186" s="2">
        <v>44692</v>
      </c>
      <c r="B2186" t="s">
        <v>423</v>
      </c>
      <c r="C2186" s="7">
        <v>79.34</v>
      </c>
      <c r="D2186" t="s">
        <v>2623</v>
      </c>
      <c r="E2186" t="s">
        <v>437</v>
      </c>
    </row>
    <row r="2187" spans="1:5" x14ac:dyDescent="0.35">
      <c r="A2187" s="2">
        <v>44692</v>
      </c>
      <c r="B2187" t="s">
        <v>426</v>
      </c>
      <c r="C2187" s="7">
        <v>4044.27</v>
      </c>
      <c r="D2187" t="s">
        <v>2719</v>
      </c>
      <c r="E2187" t="s">
        <v>437</v>
      </c>
    </row>
    <row r="2188" spans="1:5" x14ac:dyDescent="0.35">
      <c r="A2188" s="2">
        <v>44692</v>
      </c>
      <c r="B2188" t="s">
        <v>283</v>
      </c>
      <c r="C2188" s="7">
        <v>371.31</v>
      </c>
      <c r="D2188" t="s">
        <v>2960</v>
      </c>
      <c r="E2188" t="s">
        <v>437</v>
      </c>
    </row>
    <row r="2189" spans="1:5" x14ac:dyDescent="0.35">
      <c r="A2189" s="2">
        <v>44692</v>
      </c>
      <c r="B2189" t="s">
        <v>426</v>
      </c>
      <c r="C2189" s="7">
        <v>2874.22</v>
      </c>
      <c r="D2189" t="s">
        <v>3617</v>
      </c>
      <c r="E2189" t="s">
        <v>437</v>
      </c>
    </row>
    <row r="2190" spans="1:5" x14ac:dyDescent="0.35">
      <c r="A2190" s="2">
        <v>44692</v>
      </c>
      <c r="B2190" t="s">
        <v>428</v>
      </c>
      <c r="C2190" s="7">
        <v>74.599999999999994</v>
      </c>
      <c r="D2190" t="s">
        <v>4181</v>
      </c>
      <c r="E2190" t="s">
        <v>437</v>
      </c>
    </row>
    <row r="2191" spans="1:5" x14ac:dyDescent="0.35">
      <c r="A2191" s="2">
        <v>44692</v>
      </c>
      <c r="B2191" t="s">
        <v>423</v>
      </c>
      <c r="C2191" s="7">
        <v>33.17</v>
      </c>
      <c r="D2191" t="s">
        <v>4329</v>
      </c>
      <c r="E2191" t="s">
        <v>437</v>
      </c>
    </row>
    <row r="2192" spans="1:5" x14ac:dyDescent="0.35">
      <c r="A2192" s="2">
        <v>44692</v>
      </c>
      <c r="B2192" t="s">
        <v>118</v>
      </c>
      <c r="C2192" s="7">
        <v>142.65</v>
      </c>
      <c r="D2192" t="s">
        <v>4378</v>
      </c>
      <c r="E2192" t="s">
        <v>437</v>
      </c>
    </row>
    <row r="2193" spans="1:5" x14ac:dyDescent="0.35">
      <c r="A2193" s="2">
        <v>44692</v>
      </c>
      <c r="B2193" t="s">
        <v>424</v>
      </c>
      <c r="C2193" s="7">
        <v>191.18</v>
      </c>
      <c r="D2193" t="s">
        <v>4738</v>
      </c>
      <c r="E2193" t="s">
        <v>437</v>
      </c>
    </row>
    <row r="2194" spans="1:5" x14ac:dyDescent="0.35">
      <c r="A2194" s="2">
        <v>44692</v>
      </c>
      <c r="B2194" t="s">
        <v>128</v>
      </c>
      <c r="C2194" s="7">
        <v>4574.58</v>
      </c>
      <c r="D2194" t="s">
        <v>4998</v>
      </c>
      <c r="E2194" t="s">
        <v>437</v>
      </c>
    </row>
    <row r="2195" spans="1:5" x14ac:dyDescent="0.35">
      <c r="A2195" s="2">
        <v>44692</v>
      </c>
      <c r="B2195" t="s">
        <v>427</v>
      </c>
      <c r="C2195" s="7">
        <v>20.2</v>
      </c>
      <c r="D2195" t="s">
        <v>5308</v>
      </c>
      <c r="E2195" t="s">
        <v>437</v>
      </c>
    </row>
    <row r="2196" spans="1:5" x14ac:dyDescent="0.35">
      <c r="A2196" s="2">
        <v>44692</v>
      </c>
      <c r="B2196" t="s">
        <v>143</v>
      </c>
      <c r="C2196" s="7">
        <v>164.38</v>
      </c>
      <c r="D2196" t="s">
        <v>5443</v>
      </c>
      <c r="E2196" t="s">
        <v>437</v>
      </c>
    </row>
    <row r="2197" spans="1:5" x14ac:dyDescent="0.35">
      <c r="A2197" s="2">
        <v>44692</v>
      </c>
      <c r="B2197" t="s">
        <v>426</v>
      </c>
      <c r="C2197" s="7">
        <v>3747.69</v>
      </c>
      <c r="D2197" t="s">
        <v>5702</v>
      </c>
      <c r="E2197" t="s">
        <v>437</v>
      </c>
    </row>
    <row r="2198" spans="1:5" x14ac:dyDescent="0.35">
      <c r="A2198" s="2">
        <v>44692</v>
      </c>
      <c r="B2198" t="s">
        <v>173</v>
      </c>
      <c r="C2198" s="7">
        <v>324.87</v>
      </c>
      <c r="D2198" t="s">
        <v>6045</v>
      </c>
      <c r="E2198" t="s">
        <v>437</v>
      </c>
    </row>
    <row r="2199" spans="1:5" x14ac:dyDescent="0.35">
      <c r="A2199" s="2">
        <v>44692</v>
      </c>
      <c r="B2199" t="s">
        <v>265</v>
      </c>
      <c r="C2199" s="7">
        <v>323.11</v>
      </c>
      <c r="D2199" t="s">
        <v>6179</v>
      </c>
      <c r="E2199" t="s">
        <v>437</v>
      </c>
    </row>
    <row r="2200" spans="1:5" x14ac:dyDescent="0.35">
      <c r="A2200" s="2">
        <v>44693</v>
      </c>
      <c r="B2200" t="s">
        <v>163</v>
      </c>
      <c r="C2200" s="7">
        <v>68.040000000000006</v>
      </c>
      <c r="D2200" t="s">
        <v>583</v>
      </c>
      <c r="E2200" t="s">
        <v>437</v>
      </c>
    </row>
    <row r="2201" spans="1:5" x14ac:dyDescent="0.35">
      <c r="A2201" s="2">
        <v>44693</v>
      </c>
      <c r="B2201" t="s">
        <v>193</v>
      </c>
      <c r="C2201" s="7">
        <v>183.83</v>
      </c>
      <c r="D2201" t="s">
        <v>671</v>
      </c>
      <c r="E2201" t="s">
        <v>437</v>
      </c>
    </row>
    <row r="2202" spans="1:5" x14ac:dyDescent="0.35">
      <c r="A2202" s="2">
        <v>44693</v>
      </c>
      <c r="B2202" t="s">
        <v>429</v>
      </c>
      <c r="C2202" s="7">
        <v>188.54</v>
      </c>
      <c r="D2202" t="s">
        <v>1153</v>
      </c>
      <c r="E2202" t="s">
        <v>437</v>
      </c>
    </row>
    <row r="2203" spans="1:5" x14ac:dyDescent="0.35">
      <c r="A2203" s="2">
        <v>44693</v>
      </c>
      <c r="B2203" t="s">
        <v>423</v>
      </c>
      <c r="C2203" s="7">
        <v>90.32</v>
      </c>
      <c r="D2203" t="s">
        <v>1434</v>
      </c>
      <c r="E2203" t="s">
        <v>437</v>
      </c>
    </row>
    <row r="2204" spans="1:5" x14ac:dyDescent="0.35">
      <c r="A2204" s="2">
        <v>44693</v>
      </c>
      <c r="B2204" t="s">
        <v>213</v>
      </c>
      <c r="C2204" s="7">
        <v>35.83</v>
      </c>
      <c r="D2204" t="s">
        <v>1449</v>
      </c>
      <c r="E2204" t="s">
        <v>437</v>
      </c>
    </row>
    <row r="2205" spans="1:5" x14ac:dyDescent="0.35">
      <c r="A2205" s="2">
        <v>44693</v>
      </c>
      <c r="B2205" t="s">
        <v>223</v>
      </c>
      <c r="C2205" s="7">
        <v>332.37</v>
      </c>
      <c r="D2205" t="s">
        <v>2343</v>
      </c>
      <c r="E2205" t="s">
        <v>437</v>
      </c>
    </row>
    <row r="2206" spans="1:5" x14ac:dyDescent="0.35">
      <c r="A2206" s="2">
        <v>44693</v>
      </c>
      <c r="B2206" t="s">
        <v>428</v>
      </c>
      <c r="C2206" s="7">
        <v>81.400000000000006</v>
      </c>
      <c r="D2206" t="s">
        <v>2453</v>
      </c>
      <c r="E2206" t="s">
        <v>437</v>
      </c>
    </row>
    <row r="2207" spans="1:5" x14ac:dyDescent="0.35">
      <c r="A2207" s="2">
        <v>44693</v>
      </c>
      <c r="B2207" t="s">
        <v>274</v>
      </c>
      <c r="C2207" s="7">
        <v>84.46</v>
      </c>
      <c r="D2207" t="s">
        <v>2852</v>
      </c>
      <c r="E2207" t="s">
        <v>437</v>
      </c>
    </row>
    <row r="2208" spans="1:5" x14ac:dyDescent="0.35">
      <c r="A2208" s="2">
        <v>44693</v>
      </c>
      <c r="B2208" t="s">
        <v>238</v>
      </c>
      <c r="C2208" s="7">
        <v>71.95</v>
      </c>
      <c r="D2208" t="s">
        <v>2977</v>
      </c>
      <c r="E2208" t="s">
        <v>437</v>
      </c>
    </row>
    <row r="2209" spans="1:5" x14ac:dyDescent="0.35">
      <c r="A2209" s="2">
        <v>44693</v>
      </c>
      <c r="B2209" t="s">
        <v>246</v>
      </c>
      <c r="C2209" s="7">
        <v>444.22</v>
      </c>
      <c r="D2209" t="s">
        <v>3250</v>
      </c>
      <c r="E2209" t="s">
        <v>437</v>
      </c>
    </row>
    <row r="2210" spans="1:5" x14ac:dyDescent="0.35">
      <c r="A2210" s="2">
        <v>44693</v>
      </c>
      <c r="B2210" t="s">
        <v>286</v>
      </c>
      <c r="C2210" s="7">
        <v>18.239999999999998</v>
      </c>
      <c r="D2210" t="s">
        <v>4264</v>
      </c>
      <c r="E2210" t="s">
        <v>437</v>
      </c>
    </row>
    <row r="2211" spans="1:5" x14ac:dyDescent="0.35">
      <c r="A2211" s="2">
        <v>44693</v>
      </c>
      <c r="B2211" t="s">
        <v>223</v>
      </c>
      <c r="C2211" s="7">
        <v>341.69</v>
      </c>
      <c r="D2211" t="s">
        <v>4630</v>
      </c>
      <c r="E2211" t="s">
        <v>437</v>
      </c>
    </row>
    <row r="2212" spans="1:5" x14ac:dyDescent="0.35">
      <c r="A2212" s="2">
        <v>44693</v>
      </c>
      <c r="B2212" t="s">
        <v>426</v>
      </c>
      <c r="C2212" s="7">
        <v>2518.7399999999998</v>
      </c>
      <c r="D2212" t="s">
        <v>4773</v>
      </c>
      <c r="E2212" t="s">
        <v>437</v>
      </c>
    </row>
    <row r="2213" spans="1:5" x14ac:dyDescent="0.35">
      <c r="A2213" s="2">
        <v>44693</v>
      </c>
      <c r="B2213" t="s">
        <v>213</v>
      </c>
      <c r="C2213" s="7">
        <v>74.900000000000006</v>
      </c>
      <c r="D2213" t="s">
        <v>5343</v>
      </c>
      <c r="E2213" t="s">
        <v>437</v>
      </c>
    </row>
    <row r="2214" spans="1:5" x14ac:dyDescent="0.35">
      <c r="A2214" s="2">
        <v>44693</v>
      </c>
      <c r="B2214" t="s">
        <v>246</v>
      </c>
      <c r="C2214" s="7">
        <v>365.64</v>
      </c>
      <c r="D2214" t="s">
        <v>5780</v>
      </c>
      <c r="E2214" t="s">
        <v>437</v>
      </c>
    </row>
    <row r="2215" spans="1:5" x14ac:dyDescent="0.35">
      <c r="A2215" s="2">
        <v>44693</v>
      </c>
      <c r="B2215" t="s">
        <v>428</v>
      </c>
      <c r="C2215" s="7">
        <v>112.16</v>
      </c>
      <c r="D2215" t="s">
        <v>5950</v>
      </c>
      <c r="E2215" t="s">
        <v>437</v>
      </c>
    </row>
    <row r="2216" spans="1:5" x14ac:dyDescent="0.35">
      <c r="A2216" s="2">
        <v>44693</v>
      </c>
      <c r="B2216" t="s">
        <v>262</v>
      </c>
      <c r="C2216" s="7">
        <v>174.24</v>
      </c>
      <c r="D2216" t="s">
        <v>6024</v>
      </c>
      <c r="E2216" t="s">
        <v>437</v>
      </c>
    </row>
    <row r="2217" spans="1:5" x14ac:dyDescent="0.35">
      <c r="A2217" s="2">
        <v>44694</v>
      </c>
      <c r="B2217" t="s">
        <v>429</v>
      </c>
      <c r="C2217" s="7">
        <v>200.79</v>
      </c>
      <c r="D2217" t="s">
        <v>972</v>
      </c>
      <c r="E2217" t="s">
        <v>437</v>
      </c>
    </row>
    <row r="2218" spans="1:5" x14ac:dyDescent="0.35">
      <c r="A2218" s="2">
        <v>44694</v>
      </c>
      <c r="B2218" t="s">
        <v>277</v>
      </c>
      <c r="C2218" s="7">
        <v>177.48</v>
      </c>
      <c r="D2218" t="s">
        <v>1052</v>
      </c>
      <c r="E2218" t="s">
        <v>437</v>
      </c>
    </row>
    <row r="2219" spans="1:5" x14ac:dyDescent="0.35">
      <c r="A2219" s="2">
        <v>44694</v>
      </c>
      <c r="B2219" t="s">
        <v>265</v>
      </c>
      <c r="C2219" s="7">
        <v>331.91</v>
      </c>
      <c r="D2219" t="s">
        <v>1107</v>
      </c>
      <c r="E2219" t="s">
        <v>437</v>
      </c>
    </row>
    <row r="2220" spans="1:5" x14ac:dyDescent="0.35">
      <c r="A2220" s="2">
        <v>44694</v>
      </c>
      <c r="B2220" t="s">
        <v>271</v>
      </c>
      <c r="C2220" s="7">
        <v>20.48</v>
      </c>
      <c r="D2220" t="s">
        <v>1885</v>
      </c>
      <c r="E2220" t="s">
        <v>437</v>
      </c>
    </row>
    <row r="2221" spans="1:5" x14ac:dyDescent="0.35">
      <c r="A2221" s="2">
        <v>44694</v>
      </c>
      <c r="B2221" t="s">
        <v>430</v>
      </c>
      <c r="C2221" s="7">
        <v>396.48</v>
      </c>
      <c r="D2221" t="s">
        <v>1955</v>
      </c>
      <c r="E2221" t="s">
        <v>437</v>
      </c>
    </row>
    <row r="2222" spans="1:5" x14ac:dyDescent="0.35">
      <c r="A2222" s="2">
        <v>44694</v>
      </c>
      <c r="B2222" t="s">
        <v>426</v>
      </c>
      <c r="C2222" s="7">
        <v>2847.23</v>
      </c>
      <c r="D2222" t="s">
        <v>2369</v>
      </c>
      <c r="E2222" t="s">
        <v>437</v>
      </c>
    </row>
    <row r="2223" spans="1:5" x14ac:dyDescent="0.35">
      <c r="A2223" s="2">
        <v>44694</v>
      </c>
      <c r="B2223" t="s">
        <v>426</v>
      </c>
      <c r="C2223" s="7">
        <v>2437.04</v>
      </c>
      <c r="D2223" t="s">
        <v>2586</v>
      </c>
      <c r="E2223" t="s">
        <v>437</v>
      </c>
    </row>
    <row r="2224" spans="1:5" x14ac:dyDescent="0.35">
      <c r="A2224" s="2">
        <v>44694</v>
      </c>
      <c r="B2224" t="s">
        <v>138</v>
      </c>
      <c r="C2224" s="7">
        <v>56.91</v>
      </c>
      <c r="D2224" t="s">
        <v>3017</v>
      </c>
      <c r="E2224" t="s">
        <v>437</v>
      </c>
    </row>
    <row r="2225" spans="1:5" x14ac:dyDescent="0.35">
      <c r="A2225" s="2">
        <v>44694</v>
      </c>
      <c r="B2225" t="s">
        <v>254</v>
      </c>
      <c r="C2225" s="7">
        <v>6.78</v>
      </c>
      <c r="D2225" t="s">
        <v>4177</v>
      </c>
      <c r="E2225" t="s">
        <v>437</v>
      </c>
    </row>
    <row r="2226" spans="1:5" x14ac:dyDescent="0.35">
      <c r="A2226" s="2">
        <v>44694</v>
      </c>
      <c r="B2226" t="s">
        <v>178</v>
      </c>
      <c r="C2226" s="7">
        <v>3840.1</v>
      </c>
      <c r="D2226" t="s">
        <v>4240</v>
      </c>
      <c r="E2226" t="s">
        <v>437</v>
      </c>
    </row>
    <row r="2227" spans="1:5" x14ac:dyDescent="0.35">
      <c r="A2227" s="2">
        <v>44694</v>
      </c>
      <c r="B2227" t="s">
        <v>258</v>
      </c>
      <c r="C2227" s="7">
        <v>62.43</v>
      </c>
      <c r="D2227" t="s">
        <v>4643</v>
      </c>
      <c r="E2227" t="s">
        <v>437</v>
      </c>
    </row>
    <row r="2228" spans="1:5" x14ac:dyDescent="0.35">
      <c r="A2228" s="2">
        <v>44694</v>
      </c>
      <c r="B2228" t="s">
        <v>188</v>
      </c>
      <c r="C2228" s="7">
        <v>51.34</v>
      </c>
      <c r="D2228" t="s">
        <v>4767</v>
      </c>
      <c r="E2228" t="s">
        <v>437</v>
      </c>
    </row>
    <row r="2229" spans="1:5" x14ac:dyDescent="0.35">
      <c r="A2229" s="2">
        <v>44694</v>
      </c>
      <c r="B2229" t="s">
        <v>113</v>
      </c>
      <c r="C2229" s="7">
        <v>78.349999999999994</v>
      </c>
      <c r="D2229" t="s">
        <v>5580</v>
      </c>
      <c r="E2229" t="s">
        <v>437</v>
      </c>
    </row>
    <row r="2230" spans="1:5" x14ac:dyDescent="0.35">
      <c r="A2230" s="2">
        <v>44694</v>
      </c>
      <c r="B2230" t="s">
        <v>268</v>
      </c>
      <c r="C2230" s="7">
        <v>4678.88</v>
      </c>
      <c r="D2230" t="s">
        <v>5855</v>
      </c>
      <c r="E2230" t="s">
        <v>437</v>
      </c>
    </row>
    <row r="2231" spans="1:5" x14ac:dyDescent="0.35">
      <c r="A2231" s="2">
        <v>44694</v>
      </c>
      <c r="B2231" t="s">
        <v>133</v>
      </c>
      <c r="C2231" s="7">
        <v>22.23</v>
      </c>
      <c r="D2231" t="s">
        <v>6074</v>
      </c>
      <c r="E2231" t="s">
        <v>437</v>
      </c>
    </row>
    <row r="2232" spans="1:5" x14ac:dyDescent="0.35">
      <c r="A2232" s="2">
        <v>44694</v>
      </c>
      <c r="B2232" t="s">
        <v>429</v>
      </c>
      <c r="C2232" s="7">
        <v>199.36</v>
      </c>
      <c r="D2232" t="s">
        <v>6151</v>
      </c>
      <c r="E2232" t="s">
        <v>437</v>
      </c>
    </row>
    <row r="2233" spans="1:5" x14ac:dyDescent="0.35">
      <c r="A2233" s="2">
        <v>44694</v>
      </c>
      <c r="B2233" t="s">
        <v>280</v>
      </c>
      <c r="C2233" s="7">
        <v>320.35000000000002</v>
      </c>
      <c r="D2233" t="s">
        <v>6176</v>
      </c>
      <c r="E2233" t="s">
        <v>437</v>
      </c>
    </row>
    <row r="2234" spans="1:5" x14ac:dyDescent="0.35">
      <c r="A2234" s="2">
        <v>44694</v>
      </c>
      <c r="B2234" t="s">
        <v>286</v>
      </c>
      <c r="C2234" s="7">
        <v>21.28</v>
      </c>
      <c r="D2234" t="s">
        <v>6356</v>
      </c>
      <c r="E2234" t="s">
        <v>437</v>
      </c>
    </row>
    <row r="2235" spans="1:5" x14ac:dyDescent="0.35">
      <c r="A2235" s="2">
        <v>44694</v>
      </c>
      <c r="B2235" t="s">
        <v>148</v>
      </c>
      <c r="C2235" s="7">
        <v>358.45</v>
      </c>
      <c r="D2235" t="s">
        <v>6539</v>
      </c>
      <c r="E2235" t="s">
        <v>437</v>
      </c>
    </row>
    <row r="2236" spans="1:5" x14ac:dyDescent="0.35">
      <c r="A2236" s="2">
        <v>44695</v>
      </c>
      <c r="B2236" t="s">
        <v>254</v>
      </c>
      <c r="C2236" s="7">
        <v>25.46</v>
      </c>
      <c r="D2236" t="s">
        <v>555</v>
      </c>
      <c r="E2236" t="s">
        <v>437</v>
      </c>
    </row>
    <row r="2237" spans="1:5" x14ac:dyDescent="0.35">
      <c r="A2237" s="2">
        <v>44695</v>
      </c>
      <c r="B2237" t="s">
        <v>168</v>
      </c>
      <c r="C2237" s="7">
        <v>215.64</v>
      </c>
      <c r="D2237" t="s">
        <v>683</v>
      </c>
      <c r="E2237" t="s">
        <v>437</v>
      </c>
    </row>
    <row r="2238" spans="1:5" x14ac:dyDescent="0.35">
      <c r="A2238" s="2">
        <v>44695</v>
      </c>
      <c r="B2238" t="s">
        <v>188</v>
      </c>
      <c r="C2238" s="7">
        <v>122.89</v>
      </c>
      <c r="D2238" t="s">
        <v>866</v>
      </c>
      <c r="E2238" t="s">
        <v>437</v>
      </c>
    </row>
    <row r="2239" spans="1:5" x14ac:dyDescent="0.35">
      <c r="A2239" s="2">
        <v>44695</v>
      </c>
      <c r="B2239" t="s">
        <v>123</v>
      </c>
      <c r="C2239" s="7">
        <v>392.8</v>
      </c>
      <c r="D2239" t="s">
        <v>923</v>
      </c>
      <c r="E2239" t="s">
        <v>437</v>
      </c>
    </row>
    <row r="2240" spans="1:5" x14ac:dyDescent="0.35">
      <c r="A2240" s="2">
        <v>44695</v>
      </c>
      <c r="B2240" t="s">
        <v>238</v>
      </c>
      <c r="C2240" s="7">
        <v>82.44</v>
      </c>
      <c r="D2240" t="s">
        <v>1171</v>
      </c>
      <c r="E2240" t="s">
        <v>437</v>
      </c>
    </row>
    <row r="2241" spans="1:5" x14ac:dyDescent="0.35">
      <c r="A2241" s="2">
        <v>44695</v>
      </c>
      <c r="B2241" t="s">
        <v>268</v>
      </c>
      <c r="C2241" s="7">
        <v>3892.51</v>
      </c>
      <c r="D2241" t="s">
        <v>1423</v>
      </c>
      <c r="E2241" t="s">
        <v>437</v>
      </c>
    </row>
    <row r="2242" spans="1:5" x14ac:dyDescent="0.35">
      <c r="A2242" s="2">
        <v>44695</v>
      </c>
      <c r="B2242" t="s">
        <v>430</v>
      </c>
      <c r="C2242" s="7">
        <v>430.33</v>
      </c>
      <c r="D2242" t="s">
        <v>1591</v>
      </c>
      <c r="E2242" t="s">
        <v>437</v>
      </c>
    </row>
    <row r="2243" spans="1:5" x14ac:dyDescent="0.35">
      <c r="A2243" s="2">
        <v>44695</v>
      </c>
      <c r="B2243" t="s">
        <v>193</v>
      </c>
      <c r="C2243" s="7">
        <v>189.04</v>
      </c>
      <c r="D2243" t="s">
        <v>1953</v>
      </c>
      <c r="E2243" t="s">
        <v>437</v>
      </c>
    </row>
    <row r="2244" spans="1:5" x14ac:dyDescent="0.35">
      <c r="A2244" s="2">
        <v>44695</v>
      </c>
      <c r="B2244" t="s">
        <v>431</v>
      </c>
      <c r="C2244" s="7">
        <v>341.08</v>
      </c>
      <c r="D2244" t="s">
        <v>2059</v>
      </c>
      <c r="E2244" t="s">
        <v>437</v>
      </c>
    </row>
    <row r="2245" spans="1:5" x14ac:dyDescent="0.35">
      <c r="A2245" s="2">
        <v>44695</v>
      </c>
      <c r="B2245" t="s">
        <v>198</v>
      </c>
      <c r="C2245" s="7">
        <v>340.04</v>
      </c>
      <c r="D2245" t="s">
        <v>2366</v>
      </c>
      <c r="E2245" t="s">
        <v>437</v>
      </c>
    </row>
    <row r="2246" spans="1:5" x14ac:dyDescent="0.35">
      <c r="A2246" s="2">
        <v>44695</v>
      </c>
      <c r="B2246" t="s">
        <v>143</v>
      </c>
      <c r="C2246" s="7">
        <v>152.53</v>
      </c>
      <c r="D2246" t="s">
        <v>2424</v>
      </c>
      <c r="E2246" t="s">
        <v>437</v>
      </c>
    </row>
    <row r="2247" spans="1:5" x14ac:dyDescent="0.35">
      <c r="A2247" s="2">
        <v>44695</v>
      </c>
      <c r="B2247" t="s">
        <v>228</v>
      </c>
      <c r="C2247" s="7">
        <v>4713.71</v>
      </c>
      <c r="D2247" t="s">
        <v>2440</v>
      </c>
      <c r="E2247" t="s">
        <v>437</v>
      </c>
    </row>
    <row r="2248" spans="1:5" x14ac:dyDescent="0.35">
      <c r="A2248" s="2">
        <v>44695</v>
      </c>
      <c r="B2248" t="s">
        <v>183</v>
      </c>
      <c r="C2248" s="7">
        <v>22.88</v>
      </c>
      <c r="D2248" t="s">
        <v>2974</v>
      </c>
      <c r="E2248" t="s">
        <v>437</v>
      </c>
    </row>
    <row r="2249" spans="1:5" x14ac:dyDescent="0.35">
      <c r="A2249" s="2">
        <v>44695</v>
      </c>
      <c r="B2249" t="s">
        <v>254</v>
      </c>
      <c r="C2249" s="7">
        <v>16.02</v>
      </c>
      <c r="D2249" t="s">
        <v>3257</v>
      </c>
      <c r="E2249" t="s">
        <v>437</v>
      </c>
    </row>
    <row r="2250" spans="1:5" x14ac:dyDescent="0.35">
      <c r="A2250" s="2">
        <v>44695</v>
      </c>
      <c r="B2250" t="s">
        <v>280</v>
      </c>
      <c r="C2250" s="7">
        <v>341.68</v>
      </c>
      <c r="D2250" t="s">
        <v>3803</v>
      </c>
      <c r="E2250" t="s">
        <v>437</v>
      </c>
    </row>
    <row r="2251" spans="1:5" x14ac:dyDescent="0.35">
      <c r="A2251" s="2">
        <v>44695</v>
      </c>
      <c r="B2251" t="s">
        <v>153</v>
      </c>
      <c r="C2251" s="7">
        <v>4213.42</v>
      </c>
      <c r="D2251" t="s">
        <v>3828</v>
      </c>
      <c r="E2251" t="s">
        <v>437</v>
      </c>
    </row>
    <row r="2252" spans="1:5" x14ac:dyDescent="0.35">
      <c r="A2252" s="2">
        <v>44695</v>
      </c>
      <c r="B2252" t="s">
        <v>163</v>
      </c>
      <c r="C2252" s="7">
        <v>32.1</v>
      </c>
      <c r="D2252" t="s">
        <v>3933</v>
      </c>
      <c r="E2252" t="s">
        <v>437</v>
      </c>
    </row>
    <row r="2253" spans="1:5" x14ac:dyDescent="0.35">
      <c r="A2253" s="2">
        <v>44695</v>
      </c>
      <c r="B2253" t="s">
        <v>193</v>
      </c>
      <c r="C2253" s="7">
        <v>190.13</v>
      </c>
      <c r="D2253" t="s">
        <v>3992</v>
      </c>
      <c r="E2253" t="s">
        <v>437</v>
      </c>
    </row>
    <row r="2254" spans="1:5" x14ac:dyDescent="0.35">
      <c r="A2254" s="2">
        <v>44695</v>
      </c>
      <c r="B2254" t="s">
        <v>423</v>
      </c>
      <c r="C2254" s="7">
        <v>79.430000000000007</v>
      </c>
      <c r="D2254" t="s">
        <v>4118</v>
      </c>
      <c r="E2254" t="s">
        <v>437</v>
      </c>
    </row>
    <row r="2255" spans="1:5" x14ac:dyDescent="0.35">
      <c r="A2255" s="2">
        <v>44695</v>
      </c>
      <c r="B2255" t="s">
        <v>158</v>
      </c>
      <c r="C2255" s="7">
        <v>32.32</v>
      </c>
      <c r="D2255" t="s">
        <v>4801</v>
      </c>
      <c r="E2255" t="s">
        <v>437</v>
      </c>
    </row>
    <row r="2256" spans="1:5" x14ac:dyDescent="0.35">
      <c r="A2256" s="2">
        <v>44695</v>
      </c>
      <c r="B2256" t="s">
        <v>430</v>
      </c>
      <c r="C2256" s="7">
        <v>436.33</v>
      </c>
      <c r="D2256" t="s">
        <v>5171</v>
      </c>
      <c r="E2256" t="s">
        <v>437</v>
      </c>
    </row>
    <row r="2257" spans="1:5" x14ac:dyDescent="0.35">
      <c r="A2257" s="2">
        <v>44695</v>
      </c>
      <c r="B2257" t="s">
        <v>218</v>
      </c>
      <c r="C2257" s="7">
        <v>140.44999999999999</v>
      </c>
      <c r="D2257" t="s">
        <v>6297</v>
      </c>
      <c r="E2257" t="s">
        <v>437</v>
      </c>
    </row>
    <row r="2258" spans="1:5" x14ac:dyDescent="0.35">
      <c r="A2258" s="2">
        <v>44696</v>
      </c>
      <c r="B2258" t="s">
        <v>283</v>
      </c>
      <c r="C2258" s="7">
        <v>355.9</v>
      </c>
      <c r="D2258" t="s">
        <v>777</v>
      </c>
      <c r="E2258" t="s">
        <v>437</v>
      </c>
    </row>
    <row r="2259" spans="1:5" x14ac:dyDescent="0.35">
      <c r="A2259" s="2">
        <v>44696</v>
      </c>
      <c r="B2259" t="s">
        <v>242</v>
      </c>
      <c r="C2259" s="7">
        <v>202.7</v>
      </c>
      <c r="D2259" t="s">
        <v>860</v>
      </c>
      <c r="E2259" t="s">
        <v>437</v>
      </c>
    </row>
    <row r="2260" spans="1:5" x14ac:dyDescent="0.35">
      <c r="A2260" s="2">
        <v>44696</v>
      </c>
      <c r="B2260" t="s">
        <v>233</v>
      </c>
      <c r="C2260" s="7">
        <v>25.16</v>
      </c>
      <c r="D2260" t="s">
        <v>1139</v>
      </c>
      <c r="E2260" t="s">
        <v>437</v>
      </c>
    </row>
    <row r="2261" spans="1:5" x14ac:dyDescent="0.35">
      <c r="A2261" s="2">
        <v>44696</v>
      </c>
      <c r="B2261" t="s">
        <v>268</v>
      </c>
      <c r="C2261" s="7">
        <v>4780.1000000000004</v>
      </c>
      <c r="D2261" t="s">
        <v>1193</v>
      </c>
      <c r="E2261" t="s">
        <v>437</v>
      </c>
    </row>
    <row r="2262" spans="1:5" x14ac:dyDescent="0.35">
      <c r="A2262" s="2">
        <v>44696</v>
      </c>
      <c r="B2262" t="s">
        <v>425</v>
      </c>
      <c r="C2262" s="7">
        <v>395.45</v>
      </c>
      <c r="D2262" t="s">
        <v>1289</v>
      </c>
      <c r="E2262" t="s">
        <v>437</v>
      </c>
    </row>
    <row r="2263" spans="1:5" x14ac:dyDescent="0.35">
      <c r="A2263" s="2">
        <v>44696</v>
      </c>
      <c r="B2263" t="s">
        <v>208</v>
      </c>
      <c r="C2263" s="7">
        <v>16.68</v>
      </c>
      <c r="D2263" t="s">
        <v>1565</v>
      </c>
      <c r="E2263" t="s">
        <v>437</v>
      </c>
    </row>
    <row r="2264" spans="1:5" x14ac:dyDescent="0.35">
      <c r="A2264" s="2">
        <v>44696</v>
      </c>
      <c r="B2264" t="s">
        <v>213</v>
      </c>
      <c r="C2264" s="7">
        <v>31.25</v>
      </c>
      <c r="D2264" t="s">
        <v>1626</v>
      </c>
      <c r="E2264" t="s">
        <v>437</v>
      </c>
    </row>
    <row r="2265" spans="1:5" x14ac:dyDescent="0.35">
      <c r="A2265" s="2">
        <v>44696</v>
      </c>
      <c r="B2265" t="s">
        <v>258</v>
      </c>
      <c r="C2265" s="7">
        <v>57.01</v>
      </c>
      <c r="D2265" t="s">
        <v>1694</v>
      </c>
      <c r="E2265" t="s">
        <v>437</v>
      </c>
    </row>
    <row r="2266" spans="1:5" x14ac:dyDescent="0.35">
      <c r="A2266" s="2">
        <v>44696</v>
      </c>
      <c r="B2266" t="s">
        <v>173</v>
      </c>
      <c r="C2266" s="7">
        <v>486.85</v>
      </c>
      <c r="D2266" t="s">
        <v>1809</v>
      </c>
      <c r="E2266" t="s">
        <v>437</v>
      </c>
    </row>
    <row r="2267" spans="1:5" x14ac:dyDescent="0.35">
      <c r="A2267" s="2">
        <v>44696</v>
      </c>
      <c r="B2267" t="s">
        <v>113</v>
      </c>
      <c r="C2267" s="7">
        <v>66.62</v>
      </c>
      <c r="D2267" t="s">
        <v>1931</v>
      </c>
      <c r="E2267" t="s">
        <v>437</v>
      </c>
    </row>
    <row r="2268" spans="1:5" x14ac:dyDescent="0.35">
      <c r="A2268" s="2">
        <v>44696</v>
      </c>
      <c r="B2268" t="s">
        <v>280</v>
      </c>
      <c r="C2268" s="7">
        <v>323.27999999999997</v>
      </c>
      <c r="D2268" t="s">
        <v>2410</v>
      </c>
      <c r="E2268" t="s">
        <v>437</v>
      </c>
    </row>
    <row r="2269" spans="1:5" x14ac:dyDescent="0.35">
      <c r="A2269" s="2">
        <v>44696</v>
      </c>
      <c r="B2269" t="s">
        <v>286</v>
      </c>
      <c r="C2269" s="7">
        <v>18.79</v>
      </c>
      <c r="D2269" t="s">
        <v>2582</v>
      </c>
      <c r="E2269" t="s">
        <v>437</v>
      </c>
    </row>
    <row r="2270" spans="1:5" x14ac:dyDescent="0.35">
      <c r="A2270" s="2">
        <v>44696</v>
      </c>
      <c r="B2270" t="s">
        <v>163</v>
      </c>
      <c r="C2270" s="7">
        <v>54.8</v>
      </c>
      <c r="D2270" t="s">
        <v>2788</v>
      </c>
      <c r="E2270" t="s">
        <v>437</v>
      </c>
    </row>
    <row r="2271" spans="1:5" x14ac:dyDescent="0.35">
      <c r="A2271" s="2">
        <v>44696</v>
      </c>
      <c r="B2271" t="s">
        <v>430</v>
      </c>
      <c r="C2271" s="7">
        <v>379.53</v>
      </c>
      <c r="D2271" t="s">
        <v>3355</v>
      </c>
      <c r="E2271" t="s">
        <v>437</v>
      </c>
    </row>
    <row r="2272" spans="1:5" x14ac:dyDescent="0.35">
      <c r="A2272" s="2">
        <v>44696</v>
      </c>
      <c r="B2272" t="s">
        <v>138</v>
      </c>
      <c r="C2272" s="7">
        <v>92.51</v>
      </c>
      <c r="D2272" t="s">
        <v>4301</v>
      </c>
      <c r="E2272" t="s">
        <v>437</v>
      </c>
    </row>
    <row r="2273" spans="1:5" x14ac:dyDescent="0.35">
      <c r="A2273" s="2">
        <v>44696</v>
      </c>
      <c r="B2273" t="s">
        <v>173</v>
      </c>
      <c r="C2273" s="7">
        <v>456.24</v>
      </c>
      <c r="D2273" t="s">
        <v>4770</v>
      </c>
      <c r="E2273" t="s">
        <v>437</v>
      </c>
    </row>
    <row r="2274" spans="1:5" x14ac:dyDescent="0.35">
      <c r="A2274" s="2">
        <v>44696</v>
      </c>
      <c r="B2274" t="s">
        <v>242</v>
      </c>
      <c r="C2274" s="7">
        <v>192.99</v>
      </c>
      <c r="D2274" t="s">
        <v>4792</v>
      </c>
      <c r="E2274" t="s">
        <v>437</v>
      </c>
    </row>
    <row r="2275" spans="1:5" x14ac:dyDescent="0.35">
      <c r="A2275" s="2">
        <v>44696</v>
      </c>
      <c r="B2275" t="s">
        <v>208</v>
      </c>
      <c r="C2275" s="7">
        <v>27.37</v>
      </c>
      <c r="D2275" t="s">
        <v>5157</v>
      </c>
      <c r="E2275" t="s">
        <v>437</v>
      </c>
    </row>
    <row r="2276" spans="1:5" x14ac:dyDescent="0.35">
      <c r="A2276" s="2">
        <v>44696</v>
      </c>
      <c r="B2276" t="s">
        <v>271</v>
      </c>
      <c r="C2276" s="7">
        <v>20.100000000000001</v>
      </c>
      <c r="D2276" t="s">
        <v>5195</v>
      </c>
      <c r="E2276" t="s">
        <v>437</v>
      </c>
    </row>
    <row r="2277" spans="1:5" x14ac:dyDescent="0.35">
      <c r="A2277" s="2">
        <v>44696</v>
      </c>
      <c r="B2277" t="s">
        <v>277</v>
      </c>
      <c r="C2277" s="7">
        <v>150.27000000000001</v>
      </c>
      <c r="D2277" t="s">
        <v>5300</v>
      </c>
      <c r="E2277" t="s">
        <v>437</v>
      </c>
    </row>
    <row r="2278" spans="1:5" x14ac:dyDescent="0.35">
      <c r="A2278" s="2">
        <v>44696</v>
      </c>
      <c r="B2278" t="s">
        <v>203</v>
      </c>
      <c r="C2278" s="7">
        <v>3142.94</v>
      </c>
      <c r="D2278" t="s">
        <v>6193</v>
      </c>
      <c r="E2278" t="s">
        <v>437</v>
      </c>
    </row>
    <row r="2279" spans="1:5" x14ac:dyDescent="0.35">
      <c r="A2279" s="2">
        <v>44697</v>
      </c>
      <c r="B2279" t="s">
        <v>428</v>
      </c>
      <c r="C2279" s="7">
        <v>67.86</v>
      </c>
      <c r="D2279" t="s">
        <v>521</v>
      </c>
      <c r="E2279" t="s">
        <v>437</v>
      </c>
    </row>
    <row r="2280" spans="1:5" x14ac:dyDescent="0.35">
      <c r="A2280" s="2">
        <v>44697</v>
      </c>
      <c r="B2280" t="s">
        <v>271</v>
      </c>
      <c r="C2280" s="7">
        <v>25.05</v>
      </c>
      <c r="D2280" t="s">
        <v>2569</v>
      </c>
      <c r="E2280" t="s">
        <v>437</v>
      </c>
    </row>
    <row r="2281" spans="1:5" x14ac:dyDescent="0.35">
      <c r="A2281" s="2">
        <v>44697</v>
      </c>
      <c r="B2281" t="s">
        <v>246</v>
      </c>
      <c r="C2281" s="7">
        <v>455.41</v>
      </c>
      <c r="D2281" t="s">
        <v>3020</v>
      </c>
      <c r="E2281" t="s">
        <v>437</v>
      </c>
    </row>
    <row r="2282" spans="1:5" x14ac:dyDescent="0.35">
      <c r="A2282" s="2">
        <v>44697</v>
      </c>
      <c r="B2282" t="s">
        <v>198</v>
      </c>
      <c r="C2282" s="7">
        <v>308.87</v>
      </c>
      <c r="D2282" t="s">
        <v>3057</v>
      </c>
      <c r="E2282" t="s">
        <v>437</v>
      </c>
    </row>
    <row r="2283" spans="1:5" x14ac:dyDescent="0.35">
      <c r="A2283" s="2">
        <v>44697</v>
      </c>
      <c r="B2283" t="s">
        <v>283</v>
      </c>
      <c r="C2283" s="7">
        <v>353.43</v>
      </c>
      <c r="D2283" t="s">
        <v>3060</v>
      </c>
      <c r="E2283" t="s">
        <v>437</v>
      </c>
    </row>
    <row r="2284" spans="1:5" x14ac:dyDescent="0.35">
      <c r="A2284" s="2">
        <v>44697</v>
      </c>
      <c r="B2284" t="s">
        <v>283</v>
      </c>
      <c r="C2284" s="7">
        <v>387.61</v>
      </c>
      <c r="D2284" t="s">
        <v>3275</v>
      </c>
      <c r="E2284" t="s">
        <v>437</v>
      </c>
    </row>
    <row r="2285" spans="1:5" x14ac:dyDescent="0.35">
      <c r="A2285" s="2">
        <v>44697</v>
      </c>
      <c r="B2285" t="s">
        <v>153</v>
      </c>
      <c r="C2285" s="7">
        <v>4071.51</v>
      </c>
      <c r="D2285" t="s">
        <v>3521</v>
      </c>
      <c r="E2285" t="s">
        <v>437</v>
      </c>
    </row>
    <row r="2286" spans="1:5" x14ac:dyDescent="0.35">
      <c r="A2286" s="2">
        <v>44697</v>
      </c>
      <c r="B2286" t="s">
        <v>233</v>
      </c>
      <c r="C2286" s="7">
        <v>34.51</v>
      </c>
      <c r="D2286" t="s">
        <v>3755</v>
      </c>
      <c r="E2286" t="s">
        <v>437</v>
      </c>
    </row>
    <row r="2287" spans="1:5" x14ac:dyDescent="0.35">
      <c r="A2287" s="2">
        <v>44697</v>
      </c>
      <c r="B2287" t="s">
        <v>153</v>
      </c>
      <c r="C2287" s="7">
        <v>3835.46</v>
      </c>
      <c r="D2287" t="s">
        <v>3934</v>
      </c>
      <c r="E2287" t="s">
        <v>437</v>
      </c>
    </row>
    <row r="2288" spans="1:5" x14ac:dyDescent="0.35">
      <c r="A2288" s="2">
        <v>44697</v>
      </c>
      <c r="B2288" t="s">
        <v>143</v>
      </c>
      <c r="C2288" s="7">
        <v>157.80000000000001</v>
      </c>
      <c r="D2288" t="s">
        <v>4556</v>
      </c>
      <c r="E2288" t="s">
        <v>437</v>
      </c>
    </row>
    <row r="2289" spans="1:5" x14ac:dyDescent="0.35">
      <c r="A2289" s="2">
        <v>44697</v>
      </c>
      <c r="B2289" t="s">
        <v>280</v>
      </c>
      <c r="C2289" s="7">
        <v>322.66000000000003</v>
      </c>
      <c r="D2289" t="s">
        <v>4843</v>
      </c>
      <c r="E2289" t="s">
        <v>437</v>
      </c>
    </row>
    <row r="2290" spans="1:5" x14ac:dyDescent="0.35">
      <c r="A2290" s="2">
        <v>44697</v>
      </c>
      <c r="B2290" t="s">
        <v>277</v>
      </c>
      <c r="C2290" s="7">
        <v>148.5</v>
      </c>
      <c r="D2290" t="s">
        <v>5860</v>
      </c>
      <c r="E2290" t="s">
        <v>437</v>
      </c>
    </row>
    <row r="2291" spans="1:5" x14ac:dyDescent="0.35">
      <c r="A2291" s="2">
        <v>44698</v>
      </c>
      <c r="B2291" t="s">
        <v>265</v>
      </c>
      <c r="C2291" s="7">
        <v>331.53</v>
      </c>
      <c r="D2291" t="s">
        <v>504</v>
      </c>
      <c r="E2291" t="s">
        <v>437</v>
      </c>
    </row>
    <row r="2292" spans="1:5" x14ac:dyDescent="0.35">
      <c r="A2292" s="2">
        <v>44698</v>
      </c>
      <c r="B2292" t="s">
        <v>258</v>
      </c>
      <c r="C2292" s="7">
        <v>63.84</v>
      </c>
      <c r="D2292" t="s">
        <v>1927</v>
      </c>
      <c r="E2292" t="s">
        <v>437</v>
      </c>
    </row>
    <row r="2293" spans="1:5" x14ac:dyDescent="0.35">
      <c r="A2293" s="2">
        <v>44698</v>
      </c>
      <c r="B2293" t="s">
        <v>423</v>
      </c>
      <c r="C2293" s="7">
        <v>78.39</v>
      </c>
      <c r="D2293" t="s">
        <v>1998</v>
      </c>
      <c r="E2293" t="s">
        <v>437</v>
      </c>
    </row>
    <row r="2294" spans="1:5" x14ac:dyDescent="0.35">
      <c r="A2294" s="2">
        <v>44698</v>
      </c>
      <c r="B2294" t="s">
        <v>168</v>
      </c>
      <c r="C2294" s="7">
        <v>163.22</v>
      </c>
      <c r="D2294" t="s">
        <v>2013</v>
      </c>
      <c r="E2294" t="s">
        <v>437</v>
      </c>
    </row>
    <row r="2295" spans="1:5" x14ac:dyDescent="0.35">
      <c r="A2295" s="2">
        <v>44698</v>
      </c>
      <c r="B2295" t="s">
        <v>428</v>
      </c>
      <c r="C2295" s="7">
        <v>106.5</v>
      </c>
      <c r="D2295" t="s">
        <v>2131</v>
      </c>
      <c r="E2295" t="s">
        <v>437</v>
      </c>
    </row>
    <row r="2296" spans="1:5" x14ac:dyDescent="0.35">
      <c r="A2296" s="2">
        <v>44698</v>
      </c>
      <c r="B2296" t="s">
        <v>163</v>
      </c>
      <c r="C2296" s="7">
        <v>50.77</v>
      </c>
      <c r="D2296" t="s">
        <v>2182</v>
      </c>
      <c r="E2296" t="s">
        <v>437</v>
      </c>
    </row>
    <row r="2297" spans="1:5" x14ac:dyDescent="0.35">
      <c r="A2297" s="2">
        <v>44698</v>
      </c>
      <c r="B2297" t="s">
        <v>268</v>
      </c>
      <c r="C2297" s="7">
        <v>4098.66</v>
      </c>
      <c r="D2297" t="s">
        <v>2425</v>
      </c>
      <c r="E2297" t="s">
        <v>437</v>
      </c>
    </row>
    <row r="2298" spans="1:5" x14ac:dyDescent="0.35">
      <c r="A2298" s="2">
        <v>44698</v>
      </c>
      <c r="B2298" t="s">
        <v>280</v>
      </c>
      <c r="C2298" s="7">
        <v>318.89999999999998</v>
      </c>
      <c r="D2298" t="s">
        <v>2489</v>
      </c>
      <c r="E2298" t="s">
        <v>437</v>
      </c>
    </row>
    <row r="2299" spans="1:5" x14ac:dyDescent="0.35">
      <c r="A2299" s="2">
        <v>44698</v>
      </c>
      <c r="B2299" t="s">
        <v>128</v>
      </c>
      <c r="C2299" s="7">
        <v>4045.03</v>
      </c>
      <c r="D2299" t="s">
        <v>2652</v>
      </c>
      <c r="E2299" t="s">
        <v>437</v>
      </c>
    </row>
    <row r="2300" spans="1:5" x14ac:dyDescent="0.35">
      <c r="A2300" s="2">
        <v>44698</v>
      </c>
      <c r="B2300" t="s">
        <v>123</v>
      </c>
      <c r="C2300" s="7">
        <v>416.43</v>
      </c>
      <c r="D2300" t="s">
        <v>3213</v>
      </c>
      <c r="E2300" t="s">
        <v>437</v>
      </c>
    </row>
    <row r="2301" spans="1:5" x14ac:dyDescent="0.35">
      <c r="A2301" s="2">
        <v>44698</v>
      </c>
      <c r="B2301" t="s">
        <v>233</v>
      </c>
      <c r="C2301" s="7">
        <v>31.01</v>
      </c>
      <c r="D2301" t="s">
        <v>4546</v>
      </c>
      <c r="E2301" t="s">
        <v>437</v>
      </c>
    </row>
    <row r="2302" spans="1:5" x14ac:dyDescent="0.35">
      <c r="A2302" s="2">
        <v>44698</v>
      </c>
      <c r="B2302" t="s">
        <v>193</v>
      </c>
      <c r="C2302" s="7">
        <v>167.18</v>
      </c>
      <c r="D2302" t="s">
        <v>4617</v>
      </c>
      <c r="E2302" t="s">
        <v>437</v>
      </c>
    </row>
    <row r="2303" spans="1:5" x14ac:dyDescent="0.35">
      <c r="A2303" s="2">
        <v>44698</v>
      </c>
      <c r="B2303" t="s">
        <v>158</v>
      </c>
      <c r="C2303" s="7">
        <v>15.02</v>
      </c>
      <c r="D2303" t="s">
        <v>4919</v>
      </c>
      <c r="E2303" t="s">
        <v>437</v>
      </c>
    </row>
    <row r="2304" spans="1:5" x14ac:dyDescent="0.35">
      <c r="A2304" s="2">
        <v>44698</v>
      </c>
      <c r="B2304" t="s">
        <v>277</v>
      </c>
      <c r="C2304" s="7">
        <v>168.09</v>
      </c>
      <c r="D2304" t="s">
        <v>5030</v>
      </c>
      <c r="E2304" t="s">
        <v>437</v>
      </c>
    </row>
    <row r="2305" spans="1:5" x14ac:dyDescent="0.35">
      <c r="A2305" s="2">
        <v>44698</v>
      </c>
      <c r="B2305" t="s">
        <v>193</v>
      </c>
      <c r="C2305" s="7">
        <v>191.24</v>
      </c>
      <c r="D2305" t="s">
        <v>5996</v>
      </c>
      <c r="E2305" t="s">
        <v>437</v>
      </c>
    </row>
    <row r="2306" spans="1:5" x14ac:dyDescent="0.35">
      <c r="A2306" s="2">
        <v>44698</v>
      </c>
      <c r="B2306" t="s">
        <v>193</v>
      </c>
      <c r="C2306" s="7">
        <v>166.46</v>
      </c>
      <c r="D2306" t="s">
        <v>6100</v>
      </c>
      <c r="E2306" t="s">
        <v>437</v>
      </c>
    </row>
    <row r="2307" spans="1:5" x14ac:dyDescent="0.35">
      <c r="A2307" s="2">
        <v>44698</v>
      </c>
      <c r="B2307" t="s">
        <v>228</v>
      </c>
      <c r="C2307" s="7">
        <v>3800.88</v>
      </c>
      <c r="D2307" t="s">
        <v>6145</v>
      </c>
      <c r="E2307" t="s">
        <v>437</v>
      </c>
    </row>
    <row r="2308" spans="1:5" x14ac:dyDescent="0.35">
      <c r="A2308" s="2">
        <v>44699</v>
      </c>
      <c r="B2308" t="s">
        <v>118</v>
      </c>
      <c r="C2308" s="7">
        <v>142.25</v>
      </c>
      <c r="D2308" t="s">
        <v>459</v>
      </c>
      <c r="E2308" t="s">
        <v>437</v>
      </c>
    </row>
    <row r="2309" spans="1:5" x14ac:dyDescent="0.35">
      <c r="A2309" s="2">
        <v>44699</v>
      </c>
      <c r="B2309" t="s">
        <v>228</v>
      </c>
      <c r="C2309" s="7">
        <v>4536.2</v>
      </c>
      <c r="D2309" t="s">
        <v>943</v>
      </c>
      <c r="E2309" t="s">
        <v>437</v>
      </c>
    </row>
    <row r="2310" spans="1:5" x14ac:dyDescent="0.35">
      <c r="A2310" s="2">
        <v>44699</v>
      </c>
      <c r="B2310" t="s">
        <v>238</v>
      </c>
      <c r="C2310" s="7">
        <v>66.989999999999995</v>
      </c>
      <c r="D2310" t="s">
        <v>1375</v>
      </c>
      <c r="E2310" t="s">
        <v>437</v>
      </c>
    </row>
    <row r="2311" spans="1:5" x14ac:dyDescent="0.35">
      <c r="A2311" s="2">
        <v>44699</v>
      </c>
      <c r="B2311" t="s">
        <v>138</v>
      </c>
      <c r="C2311" s="7">
        <v>40.89</v>
      </c>
      <c r="D2311" t="s">
        <v>1658</v>
      </c>
      <c r="E2311" t="s">
        <v>437</v>
      </c>
    </row>
    <row r="2312" spans="1:5" x14ac:dyDescent="0.35">
      <c r="A2312" s="2">
        <v>44699</v>
      </c>
      <c r="B2312" t="s">
        <v>108</v>
      </c>
      <c r="C2312" s="7">
        <v>40.950000000000003</v>
      </c>
      <c r="D2312" t="s">
        <v>1761</v>
      </c>
      <c r="E2312" t="s">
        <v>437</v>
      </c>
    </row>
    <row r="2313" spans="1:5" x14ac:dyDescent="0.35">
      <c r="A2313" s="2">
        <v>44699</v>
      </c>
      <c r="B2313" t="s">
        <v>148</v>
      </c>
      <c r="C2313" s="7">
        <v>389.93</v>
      </c>
      <c r="D2313" t="s">
        <v>1793</v>
      </c>
      <c r="E2313" t="s">
        <v>437</v>
      </c>
    </row>
    <row r="2314" spans="1:5" x14ac:dyDescent="0.35">
      <c r="A2314" s="2">
        <v>44699</v>
      </c>
      <c r="B2314" t="s">
        <v>238</v>
      </c>
      <c r="C2314" s="7">
        <v>79.599999999999994</v>
      </c>
      <c r="D2314" t="s">
        <v>1897</v>
      </c>
      <c r="E2314" t="s">
        <v>437</v>
      </c>
    </row>
    <row r="2315" spans="1:5" x14ac:dyDescent="0.35">
      <c r="A2315" s="2">
        <v>44699</v>
      </c>
      <c r="B2315" t="s">
        <v>208</v>
      </c>
      <c r="C2315" s="7">
        <v>37.090000000000003</v>
      </c>
      <c r="D2315" t="s">
        <v>2134</v>
      </c>
      <c r="E2315" t="s">
        <v>437</v>
      </c>
    </row>
    <row r="2316" spans="1:5" x14ac:dyDescent="0.35">
      <c r="A2316" s="2">
        <v>44699</v>
      </c>
      <c r="B2316" t="s">
        <v>113</v>
      </c>
      <c r="C2316" s="7">
        <v>76.680000000000007</v>
      </c>
      <c r="D2316" t="s">
        <v>2199</v>
      </c>
      <c r="E2316" t="s">
        <v>437</v>
      </c>
    </row>
    <row r="2317" spans="1:5" x14ac:dyDescent="0.35">
      <c r="A2317" s="2">
        <v>44699</v>
      </c>
      <c r="B2317" t="s">
        <v>168</v>
      </c>
      <c r="C2317" s="7">
        <v>211.07</v>
      </c>
      <c r="D2317" t="s">
        <v>2296</v>
      </c>
      <c r="E2317" t="s">
        <v>437</v>
      </c>
    </row>
    <row r="2318" spans="1:5" x14ac:dyDescent="0.35">
      <c r="A2318" s="2">
        <v>44699</v>
      </c>
      <c r="B2318" t="s">
        <v>213</v>
      </c>
      <c r="C2318" s="7">
        <v>44.45</v>
      </c>
      <c r="D2318" t="s">
        <v>2448</v>
      </c>
      <c r="E2318" t="s">
        <v>437</v>
      </c>
    </row>
    <row r="2319" spans="1:5" x14ac:dyDescent="0.35">
      <c r="A2319" s="2">
        <v>44699</v>
      </c>
      <c r="B2319" t="s">
        <v>223</v>
      </c>
      <c r="C2319" s="7">
        <v>337.22</v>
      </c>
      <c r="D2319" t="s">
        <v>2474</v>
      </c>
      <c r="E2319" t="s">
        <v>437</v>
      </c>
    </row>
    <row r="2320" spans="1:5" x14ac:dyDescent="0.35">
      <c r="A2320" s="2">
        <v>44699</v>
      </c>
      <c r="B2320" t="s">
        <v>183</v>
      </c>
      <c r="C2320" s="7">
        <v>2.71</v>
      </c>
      <c r="D2320" t="s">
        <v>2898</v>
      </c>
      <c r="E2320" t="s">
        <v>437</v>
      </c>
    </row>
    <row r="2321" spans="1:5" x14ac:dyDescent="0.35">
      <c r="A2321" s="2">
        <v>44699</v>
      </c>
      <c r="B2321" t="s">
        <v>265</v>
      </c>
      <c r="C2321" s="7">
        <v>328.24</v>
      </c>
      <c r="D2321" t="s">
        <v>3977</v>
      </c>
      <c r="E2321" t="s">
        <v>437</v>
      </c>
    </row>
    <row r="2322" spans="1:5" x14ac:dyDescent="0.35">
      <c r="A2322" s="2">
        <v>44699</v>
      </c>
      <c r="B2322" t="s">
        <v>431</v>
      </c>
      <c r="C2322" s="7">
        <v>409.6</v>
      </c>
      <c r="D2322" t="s">
        <v>3991</v>
      </c>
      <c r="E2322" t="s">
        <v>437</v>
      </c>
    </row>
    <row r="2323" spans="1:5" x14ac:dyDescent="0.35">
      <c r="A2323" s="2">
        <v>44699</v>
      </c>
      <c r="B2323" t="s">
        <v>268</v>
      </c>
      <c r="C2323" s="7">
        <v>4481.58</v>
      </c>
      <c r="D2323" t="s">
        <v>4168</v>
      </c>
      <c r="E2323" t="s">
        <v>437</v>
      </c>
    </row>
    <row r="2324" spans="1:5" x14ac:dyDescent="0.35">
      <c r="A2324" s="2">
        <v>44699</v>
      </c>
      <c r="B2324" t="s">
        <v>128</v>
      </c>
      <c r="C2324" s="7">
        <v>4518.2</v>
      </c>
      <c r="D2324" t="s">
        <v>4644</v>
      </c>
      <c r="E2324" t="s">
        <v>437</v>
      </c>
    </row>
    <row r="2325" spans="1:5" x14ac:dyDescent="0.35">
      <c r="A2325" s="2">
        <v>44699</v>
      </c>
      <c r="B2325" t="s">
        <v>233</v>
      </c>
      <c r="C2325" s="7">
        <v>35.1</v>
      </c>
      <c r="D2325" t="s">
        <v>4755</v>
      </c>
      <c r="E2325" t="s">
        <v>437</v>
      </c>
    </row>
    <row r="2326" spans="1:5" x14ac:dyDescent="0.35">
      <c r="A2326" s="2">
        <v>44699</v>
      </c>
      <c r="B2326" t="s">
        <v>183</v>
      </c>
      <c r="C2326" s="7">
        <v>24.85</v>
      </c>
      <c r="D2326" t="s">
        <v>4790</v>
      </c>
      <c r="E2326" t="s">
        <v>437</v>
      </c>
    </row>
    <row r="2327" spans="1:5" x14ac:dyDescent="0.35">
      <c r="A2327" s="2">
        <v>44699</v>
      </c>
      <c r="B2327" t="s">
        <v>128</v>
      </c>
      <c r="C2327" s="7">
        <v>4220.91</v>
      </c>
      <c r="D2327" t="s">
        <v>5691</v>
      </c>
      <c r="E2327" t="s">
        <v>437</v>
      </c>
    </row>
    <row r="2328" spans="1:5" x14ac:dyDescent="0.35">
      <c r="A2328" s="2">
        <v>44699</v>
      </c>
      <c r="B2328" t="s">
        <v>283</v>
      </c>
      <c r="C2328" s="7">
        <v>353.67</v>
      </c>
      <c r="D2328" t="s">
        <v>5808</v>
      </c>
      <c r="E2328" t="s">
        <v>437</v>
      </c>
    </row>
    <row r="2329" spans="1:5" x14ac:dyDescent="0.35">
      <c r="A2329" s="2">
        <v>44699</v>
      </c>
      <c r="B2329" t="s">
        <v>283</v>
      </c>
      <c r="C2329" s="7">
        <v>338.08</v>
      </c>
      <c r="D2329" t="s">
        <v>6243</v>
      </c>
      <c r="E2329" t="s">
        <v>437</v>
      </c>
    </row>
    <row r="2330" spans="1:5" x14ac:dyDescent="0.35">
      <c r="A2330" s="2">
        <v>44700</v>
      </c>
      <c r="B2330" t="s">
        <v>148</v>
      </c>
      <c r="C2330" s="7">
        <v>389.91</v>
      </c>
      <c r="D2330" t="s">
        <v>986</v>
      </c>
      <c r="E2330" t="s">
        <v>437</v>
      </c>
    </row>
    <row r="2331" spans="1:5" x14ac:dyDescent="0.35">
      <c r="A2331" s="2">
        <v>44700</v>
      </c>
      <c r="B2331" t="s">
        <v>178</v>
      </c>
      <c r="C2331" s="7">
        <v>4000.51</v>
      </c>
      <c r="D2331" t="s">
        <v>1707</v>
      </c>
      <c r="E2331" t="s">
        <v>437</v>
      </c>
    </row>
    <row r="2332" spans="1:5" x14ac:dyDescent="0.35">
      <c r="A2332" s="2">
        <v>44700</v>
      </c>
      <c r="B2332" t="s">
        <v>424</v>
      </c>
      <c r="C2332" s="7">
        <v>206.05</v>
      </c>
      <c r="D2332" t="s">
        <v>2024</v>
      </c>
      <c r="E2332" t="s">
        <v>437</v>
      </c>
    </row>
    <row r="2333" spans="1:5" x14ac:dyDescent="0.35">
      <c r="A2333" s="2">
        <v>44700</v>
      </c>
      <c r="B2333" t="s">
        <v>280</v>
      </c>
      <c r="C2333" s="7">
        <v>339.19</v>
      </c>
      <c r="D2333" t="s">
        <v>2153</v>
      </c>
      <c r="E2333" t="s">
        <v>437</v>
      </c>
    </row>
    <row r="2334" spans="1:5" x14ac:dyDescent="0.35">
      <c r="A2334" s="2">
        <v>44700</v>
      </c>
      <c r="B2334" t="s">
        <v>258</v>
      </c>
      <c r="C2334" s="7">
        <v>62.91</v>
      </c>
      <c r="D2334" t="s">
        <v>2185</v>
      </c>
      <c r="E2334" t="s">
        <v>437</v>
      </c>
    </row>
    <row r="2335" spans="1:5" x14ac:dyDescent="0.35">
      <c r="A2335" s="2">
        <v>44700</v>
      </c>
      <c r="B2335" t="s">
        <v>431</v>
      </c>
      <c r="C2335" s="7">
        <v>338.39</v>
      </c>
      <c r="D2335" t="s">
        <v>2473</v>
      </c>
      <c r="E2335" t="s">
        <v>437</v>
      </c>
    </row>
    <row r="2336" spans="1:5" x14ac:dyDescent="0.35">
      <c r="A2336" s="2">
        <v>44700</v>
      </c>
      <c r="B2336" t="s">
        <v>153</v>
      </c>
      <c r="C2336" s="7">
        <v>3735.68</v>
      </c>
      <c r="D2336" t="s">
        <v>2507</v>
      </c>
      <c r="E2336" t="s">
        <v>437</v>
      </c>
    </row>
    <row r="2337" spans="1:5" x14ac:dyDescent="0.35">
      <c r="A2337" s="2">
        <v>44700</v>
      </c>
      <c r="B2337" t="s">
        <v>158</v>
      </c>
      <c r="C2337" s="7">
        <v>23.96</v>
      </c>
      <c r="D2337" t="s">
        <v>3095</v>
      </c>
      <c r="E2337" t="s">
        <v>437</v>
      </c>
    </row>
    <row r="2338" spans="1:5" x14ac:dyDescent="0.35">
      <c r="A2338" s="2">
        <v>44700</v>
      </c>
      <c r="B2338" t="s">
        <v>158</v>
      </c>
      <c r="C2338" s="7">
        <v>15.43</v>
      </c>
      <c r="D2338" t="s">
        <v>3574</v>
      </c>
      <c r="E2338" t="s">
        <v>437</v>
      </c>
    </row>
    <row r="2339" spans="1:5" x14ac:dyDescent="0.35">
      <c r="A2339" s="2">
        <v>44700</v>
      </c>
      <c r="B2339" t="s">
        <v>254</v>
      </c>
      <c r="C2339" s="7">
        <v>4.1100000000000003</v>
      </c>
      <c r="D2339" t="s">
        <v>4685</v>
      </c>
      <c r="E2339" t="s">
        <v>437</v>
      </c>
    </row>
    <row r="2340" spans="1:5" x14ac:dyDescent="0.35">
      <c r="A2340" s="2">
        <v>44700</v>
      </c>
      <c r="B2340" t="s">
        <v>118</v>
      </c>
      <c r="C2340" s="7">
        <v>158.85</v>
      </c>
      <c r="D2340" t="s">
        <v>4702</v>
      </c>
      <c r="E2340" t="s">
        <v>437</v>
      </c>
    </row>
    <row r="2341" spans="1:5" x14ac:dyDescent="0.35">
      <c r="A2341" s="2">
        <v>44700</v>
      </c>
      <c r="B2341" t="s">
        <v>280</v>
      </c>
      <c r="C2341" s="7">
        <v>330.19</v>
      </c>
      <c r="D2341" t="s">
        <v>5121</v>
      </c>
      <c r="E2341" t="s">
        <v>437</v>
      </c>
    </row>
    <row r="2342" spans="1:5" x14ac:dyDescent="0.35">
      <c r="A2342" s="2">
        <v>44700</v>
      </c>
      <c r="B2342" t="s">
        <v>218</v>
      </c>
      <c r="C2342" s="7">
        <v>131.87</v>
      </c>
      <c r="D2342" t="s">
        <v>5447</v>
      </c>
      <c r="E2342" t="s">
        <v>437</v>
      </c>
    </row>
    <row r="2343" spans="1:5" x14ac:dyDescent="0.35">
      <c r="A2343" s="2">
        <v>44700</v>
      </c>
      <c r="B2343" t="s">
        <v>118</v>
      </c>
      <c r="C2343" s="7">
        <v>193.55</v>
      </c>
      <c r="D2343" t="s">
        <v>5534</v>
      </c>
      <c r="E2343" t="s">
        <v>437</v>
      </c>
    </row>
    <row r="2344" spans="1:5" x14ac:dyDescent="0.35">
      <c r="A2344" s="2">
        <v>44700</v>
      </c>
      <c r="B2344" t="s">
        <v>283</v>
      </c>
      <c r="C2344" s="7">
        <v>352.84</v>
      </c>
      <c r="D2344" t="s">
        <v>5644</v>
      </c>
      <c r="E2344" t="s">
        <v>437</v>
      </c>
    </row>
    <row r="2345" spans="1:5" x14ac:dyDescent="0.35">
      <c r="A2345" s="2">
        <v>44700</v>
      </c>
      <c r="B2345" t="s">
        <v>188</v>
      </c>
      <c r="C2345" s="7">
        <v>60.47</v>
      </c>
      <c r="D2345" t="s">
        <v>5973</v>
      </c>
      <c r="E2345" t="s">
        <v>437</v>
      </c>
    </row>
    <row r="2346" spans="1:5" x14ac:dyDescent="0.35">
      <c r="A2346" s="2">
        <v>44700</v>
      </c>
      <c r="B2346" t="s">
        <v>268</v>
      </c>
      <c r="C2346" s="7">
        <v>3810.64</v>
      </c>
      <c r="D2346" t="s">
        <v>6089</v>
      </c>
      <c r="E2346" t="s">
        <v>437</v>
      </c>
    </row>
    <row r="2347" spans="1:5" x14ac:dyDescent="0.35">
      <c r="A2347" s="2">
        <v>44700</v>
      </c>
      <c r="B2347" t="s">
        <v>163</v>
      </c>
      <c r="C2347" s="7">
        <v>45.44</v>
      </c>
      <c r="D2347" t="s">
        <v>6491</v>
      </c>
      <c r="E2347" t="s">
        <v>437</v>
      </c>
    </row>
    <row r="2348" spans="1:5" x14ac:dyDescent="0.35">
      <c r="A2348" s="2">
        <v>44701</v>
      </c>
      <c r="B2348" t="s">
        <v>218</v>
      </c>
      <c r="C2348" s="7">
        <v>131.26</v>
      </c>
      <c r="D2348" t="s">
        <v>1222</v>
      </c>
      <c r="E2348" t="s">
        <v>437</v>
      </c>
    </row>
    <row r="2349" spans="1:5" x14ac:dyDescent="0.35">
      <c r="A2349" s="2">
        <v>44701</v>
      </c>
      <c r="B2349" t="s">
        <v>429</v>
      </c>
      <c r="C2349" s="7">
        <v>190.23</v>
      </c>
      <c r="D2349" t="s">
        <v>3507</v>
      </c>
      <c r="E2349" t="s">
        <v>437</v>
      </c>
    </row>
    <row r="2350" spans="1:5" x14ac:dyDescent="0.35">
      <c r="A2350" s="2">
        <v>44701</v>
      </c>
      <c r="B2350" t="s">
        <v>423</v>
      </c>
      <c r="C2350" s="7">
        <v>88.75</v>
      </c>
      <c r="D2350" t="s">
        <v>3522</v>
      </c>
      <c r="E2350" t="s">
        <v>437</v>
      </c>
    </row>
    <row r="2351" spans="1:5" x14ac:dyDescent="0.35">
      <c r="A2351" s="2">
        <v>44701</v>
      </c>
      <c r="B2351" t="s">
        <v>133</v>
      </c>
      <c r="C2351" s="7">
        <v>27.93</v>
      </c>
      <c r="D2351" t="s">
        <v>3869</v>
      </c>
      <c r="E2351" t="s">
        <v>437</v>
      </c>
    </row>
    <row r="2352" spans="1:5" x14ac:dyDescent="0.35">
      <c r="A2352" s="2">
        <v>44701</v>
      </c>
      <c r="B2352" t="s">
        <v>262</v>
      </c>
      <c r="C2352" s="7">
        <v>179.33</v>
      </c>
      <c r="D2352" t="s">
        <v>4250</v>
      </c>
      <c r="E2352" t="s">
        <v>437</v>
      </c>
    </row>
    <row r="2353" spans="1:5" x14ac:dyDescent="0.35">
      <c r="A2353" s="2">
        <v>44701</v>
      </c>
      <c r="B2353" t="s">
        <v>203</v>
      </c>
      <c r="C2353" s="7">
        <v>3961.66</v>
      </c>
      <c r="D2353" t="s">
        <v>4969</v>
      </c>
      <c r="E2353" t="s">
        <v>437</v>
      </c>
    </row>
    <row r="2354" spans="1:5" x14ac:dyDescent="0.35">
      <c r="A2354" s="2">
        <v>44701</v>
      </c>
      <c r="B2354" t="s">
        <v>218</v>
      </c>
      <c r="C2354" s="7">
        <v>159.71</v>
      </c>
      <c r="D2354" t="s">
        <v>5007</v>
      </c>
      <c r="E2354" t="s">
        <v>437</v>
      </c>
    </row>
    <row r="2355" spans="1:5" x14ac:dyDescent="0.35">
      <c r="A2355" s="2">
        <v>44701</v>
      </c>
      <c r="B2355" t="s">
        <v>228</v>
      </c>
      <c r="C2355" s="7">
        <v>4122.0200000000004</v>
      </c>
      <c r="D2355" t="s">
        <v>5178</v>
      </c>
      <c r="E2355" t="s">
        <v>437</v>
      </c>
    </row>
    <row r="2356" spans="1:5" x14ac:dyDescent="0.35">
      <c r="A2356" s="2">
        <v>44701</v>
      </c>
      <c r="B2356" t="s">
        <v>223</v>
      </c>
      <c r="C2356" s="7">
        <v>334.26</v>
      </c>
      <c r="D2356" t="s">
        <v>5568</v>
      </c>
      <c r="E2356" t="s">
        <v>437</v>
      </c>
    </row>
    <row r="2357" spans="1:5" x14ac:dyDescent="0.35">
      <c r="A2357" s="2">
        <v>44701</v>
      </c>
      <c r="B2357" t="s">
        <v>198</v>
      </c>
      <c r="C2357" s="7">
        <v>328.01</v>
      </c>
      <c r="D2357" t="s">
        <v>6516</v>
      </c>
      <c r="E2357" t="s">
        <v>437</v>
      </c>
    </row>
    <row r="2358" spans="1:5" x14ac:dyDescent="0.35">
      <c r="A2358" s="2">
        <v>44702</v>
      </c>
      <c r="B2358" t="s">
        <v>178</v>
      </c>
      <c r="C2358" s="7">
        <v>3841.4</v>
      </c>
      <c r="D2358" t="s">
        <v>542</v>
      </c>
      <c r="E2358" t="s">
        <v>437</v>
      </c>
    </row>
    <row r="2359" spans="1:5" x14ac:dyDescent="0.35">
      <c r="A2359" s="2">
        <v>44702</v>
      </c>
      <c r="B2359" t="s">
        <v>426</v>
      </c>
      <c r="C2359" s="7">
        <v>3009.21</v>
      </c>
      <c r="D2359" t="s">
        <v>910</v>
      </c>
      <c r="E2359" t="s">
        <v>437</v>
      </c>
    </row>
    <row r="2360" spans="1:5" x14ac:dyDescent="0.35">
      <c r="A2360" s="2">
        <v>44702</v>
      </c>
      <c r="B2360" t="s">
        <v>118</v>
      </c>
      <c r="C2360" s="7">
        <v>133.87</v>
      </c>
      <c r="D2360" t="s">
        <v>1373</v>
      </c>
      <c r="E2360" t="s">
        <v>437</v>
      </c>
    </row>
    <row r="2361" spans="1:5" x14ac:dyDescent="0.35">
      <c r="A2361" s="2">
        <v>44702</v>
      </c>
      <c r="B2361" t="s">
        <v>424</v>
      </c>
      <c r="C2361" s="7">
        <v>149.97</v>
      </c>
      <c r="D2361" t="s">
        <v>1604</v>
      </c>
      <c r="E2361" t="s">
        <v>437</v>
      </c>
    </row>
    <row r="2362" spans="1:5" x14ac:dyDescent="0.35">
      <c r="A2362" s="2">
        <v>44702</v>
      </c>
      <c r="B2362" t="s">
        <v>173</v>
      </c>
      <c r="C2362" s="7">
        <v>396.08</v>
      </c>
      <c r="D2362" t="s">
        <v>1870</v>
      </c>
      <c r="E2362" t="s">
        <v>437</v>
      </c>
    </row>
    <row r="2363" spans="1:5" x14ac:dyDescent="0.35">
      <c r="A2363" s="2">
        <v>44702</v>
      </c>
      <c r="B2363" t="s">
        <v>268</v>
      </c>
      <c r="C2363" s="7">
        <v>4500.1099999999997</v>
      </c>
      <c r="D2363" t="s">
        <v>1911</v>
      </c>
      <c r="E2363" t="s">
        <v>437</v>
      </c>
    </row>
    <row r="2364" spans="1:5" x14ac:dyDescent="0.35">
      <c r="A2364" s="2">
        <v>44702</v>
      </c>
      <c r="B2364" t="s">
        <v>188</v>
      </c>
      <c r="C2364" s="7">
        <v>112.77</v>
      </c>
      <c r="D2364" t="s">
        <v>2518</v>
      </c>
      <c r="E2364" t="s">
        <v>437</v>
      </c>
    </row>
    <row r="2365" spans="1:5" x14ac:dyDescent="0.35">
      <c r="A2365" s="2">
        <v>44702</v>
      </c>
      <c r="B2365" t="s">
        <v>246</v>
      </c>
      <c r="C2365" s="7">
        <v>431.46</v>
      </c>
      <c r="D2365" t="s">
        <v>3146</v>
      </c>
      <c r="E2365" t="s">
        <v>437</v>
      </c>
    </row>
    <row r="2366" spans="1:5" x14ac:dyDescent="0.35">
      <c r="A2366" s="2">
        <v>44702</v>
      </c>
      <c r="B2366" t="s">
        <v>430</v>
      </c>
      <c r="C2366" s="7">
        <v>359.11</v>
      </c>
      <c r="D2366" t="s">
        <v>3164</v>
      </c>
      <c r="E2366" t="s">
        <v>437</v>
      </c>
    </row>
    <row r="2367" spans="1:5" x14ac:dyDescent="0.35">
      <c r="A2367" s="2">
        <v>44702</v>
      </c>
      <c r="B2367" t="s">
        <v>218</v>
      </c>
      <c r="C2367" s="7">
        <v>128.77000000000001</v>
      </c>
      <c r="D2367" t="s">
        <v>3922</v>
      </c>
      <c r="E2367" t="s">
        <v>437</v>
      </c>
    </row>
    <row r="2368" spans="1:5" x14ac:dyDescent="0.35">
      <c r="A2368" s="2">
        <v>44702</v>
      </c>
      <c r="B2368" t="s">
        <v>133</v>
      </c>
      <c r="C2368" s="7">
        <v>17.12</v>
      </c>
      <c r="D2368" t="s">
        <v>4180</v>
      </c>
      <c r="E2368" t="s">
        <v>437</v>
      </c>
    </row>
    <row r="2369" spans="1:5" x14ac:dyDescent="0.35">
      <c r="A2369" s="2">
        <v>44702</v>
      </c>
      <c r="B2369" t="s">
        <v>183</v>
      </c>
      <c r="C2369" s="7">
        <v>15.21</v>
      </c>
      <c r="D2369" t="s">
        <v>4900</v>
      </c>
      <c r="E2369" t="s">
        <v>437</v>
      </c>
    </row>
    <row r="2370" spans="1:5" x14ac:dyDescent="0.35">
      <c r="A2370" s="2">
        <v>44702</v>
      </c>
      <c r="B2370" t="s">
        <v>268</v>
      </c>
      <c r="C2370" s="7">
        <v>3762.31</v>
      </c>
      <c r="D2370" t="s">
        <v>4986</v>
      </c>
      <c r="E2370" t="s">
        <v>437</v>
      </c>
    </row>
    <row r="2371" spans="1:5" x14ac:dyDescent="0.35">
      <c r="A2371" s="2">
        <v>44702</v>
      </c>
      <c r="B2371" t="s">
        <v>183</v>
      </c>
      <c r="C2371" s="7">
        <v>18.66</v>
      </c>
      <c r="D2371" t="s">
        <v>5981</v>
      </c>
      <c r="E2371" t="s">
        <v>437</v>
      </c>
    </row>
    <row r="2372" spans="1:5" x14ac:dyDescent="0.35">
      <c r="A2372" s="2">
        <v>44702</v>
      </c>
      <c r="B2372" t="s">
        <v>178</v>
      </c>
      <c r="C2372" s="7">
        <v>3752.41</v>
      </c>
      <c r="D2372" t="s">
        <v>6273</v>
      </c>
      <c r="E2372" t="s">
        <v>437</v>
      </c>
    </row>
    <row r="2373" spans="1:5" x14ac:dyDescent="0.35">
      <c r="A2373" s="2">
        <v>44702</v>
      </c>
      <c r="B2373" t="s">
        <v>425</v>
      </c>
      <c r="C2373" s="7">
        <v>375.17</v>
      </c>
      <c r="D2373" t="s">
        <v>6369</v>
      </c>
      <c r="E2373" t="s">
        <v>437</v>
      </c>
    </row>
    <row r="2374" spans="1:5" x14ac:dyDescent="0.35">
      <c r="A2374" s="2">
        <v>44702</v>
      </c>
      <c r="B2374" t="s">
        <v>424</v>
      </c>
      <c r="C2374" s="7">
        <v>177.52</v>
      </c>
      <c r="D2374" t="s">
        <v>6543</v>
      </c>
      <c r="E2374" t="s">
        <v>437</v>
      </c>
    </row>
    <row r="2375" spans="1:5" x14ac:dyDescent="0.35">
      <c r="A2375" s="2">
        <v>44703</v>
      </c>
      <c r="B2375" t="s">
        <v>208</v>
      </c>
      <c r="C2375" s="7">
        <v>49.96</v>
      </c>
      <c r="D2375" t="s">
        <v>663</v>
      </c>
      <c r="E2375" t="s">
        <v>437</v>
      </c>
    </row>
    <row r="2376" spans="1:5" x14ac:dyDescent="0.35">
      <c r="A2376" s="2">
        <v>44703</v>
      </c>
      <c r="B2376" t="s">
        <v>203</v>
      </c>
      <c r="C2376" s="7">
        <v>2892.45</v>
      </c>
      <c r="D2376" t="s">
        <v>1246</v>
      </c>
      <c r="E2376" t="s">
        <v>437</v>
      </c>
    </row>
    <row r="2377" spans="1:5" x14ac:dyDescent="0.35">
      <c r="A2377" s="2">
        <v>44703</v>
      </c>
      <c r="B2377" t="s">
        <v>427</v>
      </c>
      <c r="C2377" s="7">
        <v>20.49</v>
      </c>
      <c r="D2377" t="s">
        <v>1517</v>
      </c>
      <c r="E2377" t="s">
        <v>437</v>
      </c>
    </row>
    <row r="2378" spans="1:5" x14ac:dyDescent="0.35">
      <c r="A2378" s="2">
        <v>44703</v>
      </c>
      <c r="B2378" t="s">
        <v>429</v>
      </c>
      <c r="C2378" s="7">
        <v>201.61</v>
      </c>
      <c r="D2378" t="s">
        <v>3075</v>
      </c>
      <c r="E2378" t="s">
        <v>437</v>
      </c>
    </row>
    <row r="2379" spans="1:5" x14ac:dyDescent="0.35">
      <c r="A2379" s="2">
        <v>44703</v>
      </c>
      <c r="B2379" t="s">
        <v>425</v>
      </c>
      <c r="C2379" s="7">
        <v>367.13</v>
      </c>
      <c r="D2379" t="s">
        <v>3470</v>
      </c>
      <c r="E2379" t="s">
        <v>437</v>
      </c>
    </row>
    <row r="2380" spans="1:5" x14ac:dyDescent="0.35">
      <c r="A2380" s="2">
        <v>44703</v>
      </c>
      <c r="B2380" t="s">
        <v>158</v>
      </c>
      <c r="C2380" s="7">
        <v>25.33</v>
      </c>
      <c r="D2380" t="s">
        <v>4194</v>
      </c>
      <c r="E2380" t="s">
        <v>437</v>
      </c>
    </row>
    <row r="2381" spans="1:5" x14ac:dyDescent="0.35">
      <c r="A2381" s="2">
        <v>44703</v>
      </c>
      <c r="B2381" t="s">
        <v>425</v>
      </c>
      <c r="C2381" s="7">
        <v>452.03</v>
      </c>
      <c r="D2381" t="s">
        <v>5359</v>
      </c>
      <c r="E2381" t="s">
        <v>437</v>
      </c>
    </row>
    <row r="2382" spans="1:5" x14ac:dyDescent="0.35">
      <c r="A2382" s="2">
        <v>44703</v>
      </c>
      <c r="B2382" t="s">
        <v>268</v>
      </c>
      <c r="C2382" s="7">
        <v>3872.72</v>
      </c>
      <c r="D2382" t="s">
        <v>5732</v>
      </c>
      <c r="E2382" t="s">
        <v>437</v>
      </c>
    </row>
    <row r="2383" spans="1:5" x14ac:dyDescent="0.35">
      <c r="A2383" s="2">
        <v>44704</v>
      </c>
      <c r="B2383" t="s">
        <v>250</v>
      </c>
      <c r="C2383" s="7">
        <v>317.57</v>
      </c>
      <c r="D2383" t="s">
        <v>511</v>
      </c>
      <c r="E2383" t="s">
        <v>437</v>
      </c>
    </row>
    <row r="2384" spans="1:5" x14ac:dyDescent="0.35">
      <c r="A2384" s="2">
        <v>44704</v>
      </c>
      <c r="B2384" t="s">
        <v>123</v>
      </c>
      <c r="C2384" s="7">
        <v>416.04</v>
      </c>
      <c r="D2384" t="s">
        <v>694</v>
      </c>
      <c r="E2384" t="s">
        <v>437</v>
      </c>
    </row>
    <row r="2385" spans="1:5" x14ac:dyDescent="0.35">
      <c r="A2385" s="2">
        <v>44704</v>
      </c>
      <c r="B2385" t="s">
        <v>223</v>
      </c>
      <c r="C2385" s="7">
        <v>308.89999999999998</v>
      </c>
      <c r="D2385" t="s">
        <v>1395</v>
      </c>
      <c r="E2385" t="s">
        <v>437</v>
      </c>
    </row>
    <row r="2386" spans="1:5" x14ac:dyDescent="0.35">
      <c r="A2386" s="2">
        <v>44704</v>
      </c>
      <c r="B2386" t="s">
        <v>213</v>
      </c>
      <c r="C2386" s="7">
        <v>91.92</v>
      </c>
      <c r="D2386" t="s">
        <v>2377</v>
      </c>
      <c r="E2386" t="s">
        <v>437</v>
      </c>
    </row>
    <row r="2387" spans="1:5" x14ac:dyDescent="0.35">
      <c r="A2387" s="2">
        <v>44704</v>
      </c>
      <c r="B2387" t="s">
        <v>280</v>
      </c>
      <c r="C2387" s="7">
        <v>338.35</v>
      </c>
      <c r="D2387" t="s">
        <v>2625</v>
      </c>
      <c r="E2387" t="s">
        <v>437</v>
      </c>
    </row>
    <row r="2388" spans="1:5" x14ac:dyDescent="0.35">
      <c r="A2388" s="2">
        <v>44704</v>
      </c>
      <c r="B2388" t="s">
        <v>188</v>
      </c>
      <c r="C2388" s="7">
        <v>61.52</v>
      </c>
      <c r="D2388" t="s">
        <v>2824</v>
      </c>
      <c r="E2388" t="s">
        <v>437</v>
      </c>
    </row>
    <row r="2389" spans="1:5" x14ac:dyDescent="0.35">
      <c r="A2389" s="2">
        <v>44704</v>
      </c>
      <c r="B2389" t="s">
        <v>254</v>
      </c>
      <c r="C2389" s="7">
        <v>3.74</v>
      </c>
      <c r="D2389" t="s">
        <v>3056</v>
      </c>
      <c r="E2389" t="s">
        <v>437</v>
      </c>
    </row>
    <row r="2390" spans="1:5" x14ac:dyDescent="0.35">
      <c r="A2390" s="2">
        <v>44704</v>
      </c>
      <c r="B2390" t="s">
        <v>173</v>
      </c>
      <c r="C2390" s="7">
        <v>396.18</v>
      </c>
      <c r="D2390" t="s">
        <v>3206</v>
      </c>
      <c r="E2390" t="s">
        <v>437</v>
      </c>
    </row>
    <row r="2391" spans="1:5" x14ac:dyDescent="0.35">
      <c r="A2391" s="2">
        <v>44704</v>
      </c>
      <c r="B2391" t="s">
        <v>113</v>
      </c>
      <c r="C2391" s="7">
        <v>68.28</v>
      </c>
      <c r="D2391" t="s">
        <v>3383</v>
      </c>
      <c r="E2391" t="s">
        <v>437</v>
      </c>
    </row>
    <row r="2392" spans="1:5" x14ac:dyDescent="0.35">
      <c r="A2392" s="2">
        <v>44704</v>
      </c>
      <c r="B2392" t="s">
        <v>123</v>
      </c>
      <c r="C2392" s="7">
        <v>429.46</v>
      </c>
      <c r="D2392" t="s">
        <v>3458</v>
      </c>
      <c r="E2392" t="s">
        <v>437</v>
      </c>
    </row>
    <row r="2393" spans="1:5" x14ac:dyDescent="0.35">
      <c r="A2393" s="2">
        <v>44704</v>
      </c>
      <c r="B2393" t="s">
        <v>163</v>
      </c>
      <c r="C2393" s="7">
        <v>49.2</v>
      </c>
      <c r="D2393" t="s">
        <v>3551</v>
      </c>
      <c r="E2393" t="s">
        <v>437</v>
      </c>
    </row>
    <row r="2394" spans="1:5" x14ac:dyDescent="0.35">
      <c r="A2394" s="2">
        <v>44704</v>
      </c>
      <c r="B2394" t="s">
        <v>133</v>
      </c>
      <c r="C2394" s="7">
        <v>38.659999999999997</v>
      </c>
      <c r="D2394" t="s">
        <v>3846</v>
      </c>
      <c r="E2394" t="s">
        <v>437</v>
      </c>
    </row>
    <row r="2395" spans="1:5" x14ac:dyDescent="0.35">
      <c r="A2395" s="2">
        <v>44704</v>
      </c>
      <c r="B2395" t="s">
        <v>148</v>
      </c>
      <c r="C2395" s="7">
        <v>400.25</v>
      </c>
      <c r="D2395" t="s">
        <v>3864</v>
      </c>
      <c r="E2395" t="s">
        <v>437</v>
      </c>
    </row>
    <row r="2396" spans="1:5" x14ac:dyDescent="0.35">
      <c r="A2396" s="2">
        <v>44704</v>
      </c>
      <c r="B2396" t="s">
        <v>277</v>
      </c>
      <c r="C2396" s="7">
        <v>153.47</v>
      </c>
      <c r="D2396" t="s">
        <v>3945</v>
      </c>
      <c r="E2396" t="s">
        <v>437</v>
      </c>
    </row>
    <row r="2397" spans="1:5" x14ac:dyDescent="0.35">
      <c r="A2397" s="2">
        <v>44704</v>
      </c>
      <c r="B2397" t="s">
        <v>258</v>
      </c>
      <c r="C2397" s="7">
        <v>71.02</v>
      </c>
      <c r="D2397" t="s">
        <v>4093</v>
      </c>
      <c r="E2397" t="s">
        <v>437</v>
      </c>
    </row>
    <row r="2398" spans="1:5" x14ac:dyDescent="0.35">
      <c r="A2398" s="2">
        <v>44704</v>
      </c>
      <c r="B2398" t="s">
        <v>173</v>
      </c>
      <c r="C2398" s="7">
        <v>382.3</v>
      </c>
      <c r="D2398" t="s">
        <v>4290</v>
      </c>
      <c r="E2398" t="s">
        <v>437</v>
      </c>
    </row>
    <row r="2399" spans="1:5" x14ac:dyDescent="0.35">
      <c r="A2399" s="2">
        <v>44704</v>
      </c>
      <c r="B2399" t="s">
        <v>218</v>
      </c>
      <c r="C2399" s="7">
        <v>132.4</v>
      </c>
      <c r="D2399" t="s">
        <v>4353</v>
      </c>
      <c r="E2399" t="s">
        <v>437</v>
      </c>
    </row>
    <row r="2400" spans="1:5" x14ac:dyDescent="0.35">
      <c r="A2400" s="2">
        <v>44704</v>
      </c>
      <c r="B2400" t="s">
        <v>223</v>
      </c>
      <c r="C2400" s="7">
        <v>327.58999999999997</v>
      </c>
      <c r="D2400" t="s">
        <v>4462</v>
      </c>
      <c r="E2400" t="s">
        <v>437</v>
      </c>
    </row>
    <row r="2401" spans="1:5" x14ac:dyDescent="0.35">
      <c r="A2401" s="2">
        <v>44704</v>
      </c>
      <c r="B2401" t="s">
        <v>138</v>
      </c>
      <c r="C2401" s="7">
        <v>106.34</v>
      </c>
      <c r="D2401" t="s">
        <v>6276</v>
      </c>
      <c r="E2401" t="s">
        <v>437</v>
      </c>
    </row>
    <row r="2402" spans="1:5" x14ac:dyDescent="0.35">
      <c r="A2402" s="2">
        <v>44704</v>
      </c>
      <c r="B2402" t="s">
        <v>148</v>
      </c>
      <c r="C2402" s="7">
        <v>370.68</v>
      </c>
      <c r="D2402" t="s">
        <v>6536</v>
      </c>
      <c r="E2402" t="s">
        <v>437</v>
      </c>
    </row>
    <row r="2403" spans="1:5" x14ac:dyDescent="0.35">
      <c r="A2403" s="2">
        <v>44705</v>
      </c>
      <c r="B2403" t="s">
        <v>208</v>
      </c>
      <c r="C2403" s="7">
        <v>37.06</v>
      </c>
      <c r="D2403" t="s">
        <v>571</v>
      </c>
      <c r="E2403" t="s">
        <v>437</v>
      </c>
    </row>
    <row r="2404" spans="1:5" x14ac:dyDescent="0.35">
      <c r="A2404" s="2">
        <v>44705</v>
      </c>
      <c r="B2404" t="s">
        <v>262</v>
      </c>
      <c r="C2404" s="7">
        <v>182.75</v>
      </c>
      <c r="D2404" t="s">
        <v>1038</v>
      </c>
      <c r="E2404" t="s">
        <v>437</v>
      </c>
    </row>
    <row r="2405" spans="1:5" x14ac:dyDescent="0.35">
      <c r="A2405" s="2">
        <v>44705</v>
      </c>
      <c r="B2405" t="s">
        <v>271</v>
      </c>
      <c r="C2405" s="7">
        <v>24.27</v>
      </c>
      <c r="D2405" t="s">
        <v>1215</v>
      </c>
      <c r="E2405" t="s">
        <v>437</v>
      </c>
    </row>
    <row r="2406" spans="1:5" x14ac:dyDescent="0.35">
      <c r="A2406" s="2">
        <v>44705</v>
      </c>
      <c r="B2406" t="s">
        <v>246</v>
      </c>
      <c r="C2406" s="7">
        <v>470.79</v>
      </c>
      <c r="D2406" t="s">
        <v>2937</v>
      </c>
      <c r="E2406" t="s">
        <v>437</v>
      </c>
    </row>
    <row r="2407" spans="1:5" x14ac:dyDescent="0.35">
      <c r="A2407" s="2">
        <v>44705</v>
      </c>
      <c r="B2407" t="s">
        <v>203</v>
      </c>
      <c r="C2407" s="7">
        <v>3073.01</v>
      </c>
      <c r="D2407" t="s">
        <v>2955</v>
      </c>
      <c r="E2407" t="s">
        <v>437</v>
      </c>
    </row>
    <row r="2408" spans="1:5" x14ac:dyDescent="0.35">
      <c r="A2408" s="2">
        <v>44705</v>
      </c>
      <c r="B2408" t="s">
        <v>173</v>
      </c>
      <c r="C2408" s="7">
        <v>357.46</v>
      </c>
      <c r="D2408" t="s">
        <v>3221</v>
      </c>
      <c r="E2408" t="s">
        <v>437</v>
      </c>
    </row>
    <row r="2409" spans="1:5" x14ac:dyDescent="0.35">
      <c r="A2409" s="2">
        <v>44705</v>
      </c>
      <c r="B2409" t="s">
        <v>277</v>
      </c>
      <c r="C2409" s="7">
        <v>157.01</v>
      </c>
      <c r="D2409" t="s">
        <v>3518</v>
      </c>
      <c r="E2409" t="s">
        <v>437</v>
      </c>
    </row>
    <row r="2410" spans="1:5" x14ac:dyDescent="0.35">
      <c r="A2410" s="2">
        <v>44705</v>
      </c>
      <c r="B2410" t="s">
        <v>138</v>
      </c>
      <c r="C2410" s="7">
        <v>93.26</v>
      </c>
      <c r="D2410" t="s">
        <v>3760</v>
      </c>
      <c r="E2410" t="s">
        <v>437</v>
      </c>
    </row>
    <row r="2411" spans="1:5" x14ac:dyDescent="0.35">
      <c r="A2411" s="2">
        <v>44705</v>
      </c>
      <c r="B2411" t="s">
        <v>208</v>
      </c>
      <c r="C2411" s="7">
        <v>39.33</v>
      </c>
      <c r="D2411" t="s">
        <v>3833</v>
      </c>
      <c r="E2411" t="s">
        <v>437</v>
      </c>
    </row>
    <row r="2412" spans="1:5" x14ac:dyDescent="0.35">
      <c r="A2412" s="2">
        <v>44705</v>
      </c>
      <c r="B2412" t="s">
        <v>183</v>
      </c>
      <c r="C2412" s="7">
        <v>12.81</v>
      </c>
      <c r="D2412" t="s">
        <v>3902</v>
      </c>
      <c r="E2412" t="s">
        <v>437</v>
      </c>
    </row>
    <row r="2413" spans="1:5" x14ac:dyDescent="0.35">
      <c r="A2413" s="2">
        <v>44705</v>
      </c>
      <c r="B2413" t="s">
        <v>277</v>
      </c>
      <c r="C2413" s="7">
        <v>162.63</v>
      </c>
      <c r="D2413" t="s">
        <v>3930</v>
      </c>
      <c r="E2413" t="s">
        <v>437</v>
      </c>
    </row>
    <row r="2414" spans="1:5" x14ac:dyDescent="0.35">
      <c r="A2414" s="2">
        <v>44705</v>
      </c>
      <c r="B2414" t="s">
        <v>118</v>
      </c>
      <c r="C2414" s="7">
        <v>136.69</v>
      </c>
      <c r="D2414" t="s">
        <v>4296</v>
      </c>
      <c r="E2414" t="s">
        <v>437</v>
      </c>
    </row>
    <row r="2415" spans="1:5" x14ac:dyDescent="0.35">
      <c r="A2415" s="2">
        <v>44705</v>
      </c>
      <c r="B2415" t="s">
        <v>213</v>
      </c>
      <c r="C2415" s="7">
        <v>27.97</v>
      </c>
      <c r="D2415" t="s">
        <v>4342</v>
      </c>
      <c r="E2415" t="s">
        <v>437</v>
      </c>
    </row>
    <row r="2416" spans="1:5" x14ac:dyDescent="0.35">
      <c r="A2416" s="2">
        <v>44705</v>
      </c>
      <c r="B2416" t="s">
        <v>429</v>
      </c>
      <c r="C2416" s="7">
        <v>189.79</v>
      </c>
      <c r="D2416" t="s">
        <v>4623</v>
      </c>
      <c r="E2416" t="s">
        <v>437</v>
      </c>
    </row>
    <row r="2417" spans="1:5" x14ac:dyDescent="0.35">
      <c r="A2417" s="2">
        <v>44705</v>
      </c>
      <c r="B2417" t="s">
        <v>118</v>
      </c>
      <c r="C2417" s="7">
        <v>147.97</v>
      </c>
      <c r="D2417" t="s">
        <v>5517</v>
      </c>
      <c r="E2417" t="s">
        <v>437</v>
      </c>
    </row>
    <row r="2418" spans="1:5" x14ac:dyDescent="0.35">
      <c r="A2418" s="2">
        <v>44705</v>
      </c>
      <c r="B2418" t="s">
        <v>193</v>
      </c>
      <c r="C2418" s="7">
        <v>167.76</v>
      </c>
      <c r="D2418" t="s">
        <v>5770</v>
      </c>
      <c r="E2418" t="s">
        <v>437</v>
      </c>
    </row>
    <row r="2419" spans="1:5" x14ac:dyDescent="0.35">
      <c r="A2419" s="2">
        <v>44705</v>
      </c>
      <c r="B2419" t="s">
        <v>198</v>
      </c>
      <c r="C2419" s="7">
        <v>316.70999999999998</v>
      </c>
      <c r="D2419" t="s">
        <v>6532</v>
      </c>
      <c r="E2419" t="s">
        <v>437</v>
      </c>
    </row>
    <row r="2420" spans="1:5" x14ac:dyDescent="0.35">
      <c r="A2420" s="2">
        <v>44706</v>
      </c>
      <c r="B2420" t="s">
        <v>428</v>
      </c>
      <c r="C2420" s="7">
        <v>68.58</v>
      </c>
      <c r="D2420" t="s">
        <v>1018</v>
      </c>
      <c r="E2420" t="s">
        <v>437</v>
      </c>
    </row>
    <row r="2421" spans="1:5" x14ac:dyDescent="0.35">
      <c r="A2421" s="2">
        <v>44706</v>
      </c>
      <c r="B2421" t="s">
        <v>138</v>
      </c>
      <c r="C2421" s="7">
        <v>115.44</v>
      </c>
      <c r="D2421" t="s">
        <v>1250</v>
      </c>
      <c r="E2421" t="s">
        <v>437</v>
      </c>
    </row>
    <row r="2422" spans="1:5" x14ac:dyDescent="0.35">
      <c r="A2422" s="2">
        <v>44706</v>
      </c>
      <c r="B2422" t="s">
        <v>428</v>
      </c>
      <c r="C2422" s="7">
        <v>82.12</v>
      </c>
      <c r="D2422" t="s">
        <v>1426</v>
      </c>
      <c r="E2422" t="s">
        <v>437</v>
      </c>
    </row>
    <row r="2423" spans="1:5" x14ac:dyDescent="0.35">
      <c r="A2423" s="2">
        <v>44706</v>
      </c>
      <c r="B2423" t="s">
        <v>163</v>
      </c>
      <c r="C2423" s="7">
        <v>43.74</v>
      </c>
      <c r="D2423" t="s">
        <v>1754</v>
      </c>
      <c r="E2423" t="s">
        <v>437</v>
      </c>
    </row>
    <row r="2424" spans="1:5" x14ac:dyDescent="0.35">
      <c r="A2424" s="2">
        <v>44706</v>
      </c>
      <c r="B2424" t="s">
        <v>113</v>
      </c>
      <c r="C2424" s="7">
        <v>67.13</v>
      </c>
      <c r="D2424" t="s">
        <v>2465</v>
      </c>
      <c r="E2424" t="s">
        <v>437</v>
      </c>
    </row>
    <row r="2425" spans="1:5" x14ac:dyDescent="0.35">
      <c r="A2425" s="2">
        <v>44706</v>
      </c>
      <c r="B2425" t="s">
        <v>429</v>
      </c>
      <c r="C2425" s="7">
        <v>201.33</v>
      </c>
      <c r="D2425" t="s">
        <v>2532</v>
      </c>
      <c r="E2425" t="s">
        <v>437</v>
      </c>
    </row>
    <row r="2426" spans="1:5" x14ac:dyDescent="0.35">
      <c r="A2426" s="2">
        <v>44706</v>
      </c>
      <c r="B2426" t="s">
        <v>274</v>
      </c>
      <c r="C2426" s="7">
        <v>58.04</v>
      </c>
      <c r="D2426" t="s">
        <v>3202</v>
      </c>
      <c r="E2426" t="s">
        <v>437</v>
      </c>
    </row>
    <row r="2427" spans="1:5" x14ac:dyDescent="0.35">
      <c r="A2427" s="2">
        <v>44706</v>
      </c>
      <c r="B2427" t="s">
        <v>213</v>
      </c>
      <c r="C2427" s="7">
        <v>31.28</v>
      </c>
      <c r="D2427" t="s">
        <v>3287</v>
      </c>
      <c r="E2427" t="s">
        <v>437</v>
      </c>
    </row>
    <row r="2428" spans="1:5" x14ac:dyDescent="0.35">
      <c r="A2428" s="2">
        <v>44706</v>
      </c>
      <c r="B2428" t="s">
        <v>280</v>
      </c>
      <c r="C2428" s="7">
        <v>336.99</v>
      </c>
      <c r="D2428" t="s">
        <v>3329</v>
      </c>
      <c r="E2428" t="s">
        <v>437</v>
      </c>
    </row>
    <row r="2429" spans="1:5" x14ac:dyDescent="0.35">
      <c r="A2429" s="2">
        <v>44706</v>
      </c>
      <c r="B2429" t="s">
        <v>148</v>
      </c>
      <c r="C2429" s="7">
        <v>371.81</v>
      </c>
      <c r="D2429" t="s">
        <v>4775</v>
      </c>
      <c r="E2429" t="s">
        <v>437</v>
      </c>
    </row>
    <row r="2430" spans="1:5" x14ac:dyDescent="0.35">
      <c r="A2430" s="2">
        <v>44706</v>
      </c>
      <c r="B2430" t="s">
        <v>228</v>
      </c>
      <c r="C2430" s="7">
        <v>4498.01</v>
      </c>
      <c r="D2430" t="s">
        <v>5272</v>
      </c>
      <c r="E2430" t="s">
        <v>437</v>
      </c>
    </row>
    <row r="2431" spans="1:5" x14ac:dyDescent="0.35">
      <c r="A2431" s="2">
        <v>44706</v>
      </c>
      <c r="B2431" t="s">
        <v>277</v>
      </c>
      <c r="C2431" s="7">
        <v>169.86</v>
      </c>
      <c r="D2431" t="s">
        <v>6486</v>
      </c>
      <c r="E2431" t="s">
        <v>437</v>
      </c>
    </row>
    <row r="2432" spans="1:5" x14ac:dyDescent="0.35">
      <c r="A2432" s="2">
        <v>44707</v>
      </c>
      <c r="B2432" t="s">
        <v>283</v>
      </c>
      <c r="C2432" s="7">
        <v>386.22</v>
      </c>
      <c r="D2432" t="s">
        <v>699</v>
      </c>
      <c r="E2432" t="s">
        <v>437</v>
      </c>
    </row>
    <row r="2433" spans="1:5" x14ac:dyDescent="0.35">
      <c r="A2433" s="2">
        <v>44707</v>
      </c>
      <c r="B2433" t="s">
        <v>153</v>
      </c>
      <c r="C2433" s="7">
        <v>3881.83</v>
      </c>
      <c r="D2433" t="s">
        <v>1025</v>
      </c>
      <c r="E2433" t="s">
        <v>437</v>
      </c>
    </row>
    <row r="2434" spans="1:5" x14ac:dyDescent="0.35">
      <c r="A2434" s="2">
        <v>44707</v>
      </c>
      <c r="B2434" t="s">
        <v>254</v>
      </c>
      <c r="C2434" s="7">
        <v>23.37</v>
      </c>
      <c r="D2434" t="s">
        <v>1057</v>
      </c>
      <c r="E2434" t="s">
        <v>437</v>
      </c>
    </row>
    <row r="2435" spans="1:5" x14ac:dyDescent="0.35">
      <c r="A2435" s="2">
        <v>44707</v>
      </c>
      <c r="B2435" t="s">
        <v>427</v>
      </c>
      <c r="C2435" s="7">
        <v>27.01</v>
      </c>
      <c r="D2435" t="s">
        <v>1338</v>
      </c>
      <c r="E2435" t="s">
        <v>437</v>
      </c>
    </row>
    <row r="2436" spans="1:5" x14ac:dyDescent="0.35">
      <c r="A2436" s="2">
        <v>44707</v>
      </c>
      <c r="B2436" t="s">
        <v>183</v>
      </c>
      <c r="C2436" s="7">
        <v>5.27</v>
      </c>
      <c r="D2436" t="s">
        <v>2325</v>
      </c>
      <c r="E2436" t="s">
        <v>437</v>
      </c>
    </row>
    <row r="2437" spans="1:5" x14ac:dyDescent="0.35">
      <c r="A2437" s="2">
        <v>44707</v>
      </c>
      <c r="B2437" t="s">
        <v>428</v>
      </c>
      <c r="C2437" s="7">
        <v>65.16</v>
      </c>
      <c r="D2437" t="s">
        <v>2549</v>
      </c>
      <c r="E2437" t="s">
        <v>437</v>
      </c>
    </row>
    <row r="2438" spans="1:5" x14ac:dyDescent="0.35">
      <c r="A2438" s="2">
        <v>44707</v>
      </c>
      <c r="B2438" t="s">
        <v>271</v>
      </c>
      <c r="C2438" s="7">
        <v>19.72</v>
      </c>
      <c r="D2438" t="s">
        <v>2761</v>
      </c>
      <c r="E2438" t="s">
        <v>437</v>
      </c>
    </row>
    <row r="2439" spans="1:5" x14ac:dyDescent="0.35">
      <c r="A2439" s="2">
        <v>44707</v>
      </c>
      <c r="B2439" t="s">
        <v>427</v>
      </c>
      <c r="C2439" s="7">
        <v>20.010000000000002</v>
      </c>
      <c r="D2439" t="s">
        <v>3175</v>
      </c>
      <c r="E2439" t="s">
        <v>437</v>
      </c>
    </row>
    <row r="2440" spans="1:5" x14ac:dyDescent="0.35">
      <c r="A2440" s="2">
        <v>44707</v>
      </c>
      <c r="B2440" t="s">
        <v>188</v>
      </c>
      <c r="C2440" s="7">
        <v>85.03</v>
      </c>
      <c r="D2440" t="s">
        <v>3871</v>
      </c>
      <c r="E2440" t="s">
        <v>437</v>
      </c>
    </row>
    <row r="2441" spans="1:5" x14ac:dyDescent="0.35">
      <c r="A2441" s="2">
        <v>44707</v>
      </c>
      <c r="B2441" t="s">
        <v>203</v>
      </c>
      <c r="C2441" s="7">
        <v>3400.47</v>
      </c>
      <c r="D2441" t="s">
        <v>4031</v>
      </c>
      <c r="E2441" t="s">
        <v>437</v>
      </c>
    </row>
    <row r="2442" spans="1:5" x14ac:dyDescent="0.35">
      <c r="A2442" s="2">
        <v>44707</v>
      </c>
      <c r="B2442" t="s">
        <v>138</v>
      </c>
      <c r="C2442" s="7">
        <v>48.91</v>
      </c>
      <c r="D2442" t="s">
        <v>4596</v>
      </c>
      <c r="E2442" t="s">
        <v>437</v>
      </c>
    </row>
    <row r="2443" spans="1:5" x14ac:dyDescent="0.35">
      <c r="A2443" s="2">
        <v>44707</v>
      </c>
      <c r="B2443" t="s">
        <v>183</v>
      </c>
      <c r="C2443" s="7">
        <v>16.559999999999999</v>
      </c>
      <c r="D2443" t="s">
        <v>4894</v>
      </c>
      <c r="E2443" t="s">
        <v>437</v>
      </c>
    </row>
    <row r="2444" spans="1:5" x14ac:dyDescent="0.35">
      <c r="A2444" s="2">
        <v>44707</v>
      </c>
      <c r="B2444" t="s">
        <v>123</v>
      </c>
      <c r="C2444" s="7">
        <v>438.8</v>
      </c>
      <c r="D2444" t="s">
        <v>5371</v>
      </c>
      <c r="E2444" t="s">
        <v>437</v>
      </c>
    </row>
    <row r="2445" spans="1:5" x14ac:dyDescent="0.35">
      <c r="A2445" s="2">
        <v>44707</v>
      </c>
      <c r="B2445" t="s">
        <v>428</v>
      </c>
      <c r="C2445" s="7">
        <v>99.53</v>
      </c>
      <c r="D2445" t="s">
        <v>5625</v>
      </c>
      <c r="E2445" t="s">
        <v>437</v>
      </c>
    </row>
    <row r="2446" spans="1:5" x14ac:dyDescent="0.35">
      <c r="A2446" s="2">
        <v>44708</v>
      </c>
      <c r="B2446" t="s">
        <v>242</v>
      </c>
      <c r="C2446" s="7">
        <v>205.45</v>
      </c>
      <c r="D2446" t="s">
        <v>1368</v>
      </c>
      <c r="E2446" t="s">
        <v>437</v>
      </c>
    </row>
    <row r="2447" spans="1:5" x14ac:dyDescent="0.35">
      <c r="A2447" s="2">
        <v>44708</v>
      </c>
      <c r="B2447" t="s">
        <v>143</v>
      </c>
      <c r="C2447" s="7">
        <v>154.82</v>
      </c>
      <c r="D2447" t="s">
        <v>1905</v>
      </c>
      <c r="E2447" t="s">
        <v>437</v>
      </c>
    </row>
    <row r="2448" spans="1:5" x14ac:dyDescent="0.35">
      <c r="A2448" s="2">
        <v>44708</v>
      </c>
      <c r="B2448" t="s">
        <v>143</v>
      </c>
      <c r="C2448" s="7">
        <v>207.15</v>
      </c>
      <c r="D2448" t="s">
        <v>2443</v>
      </c>
      <c r="E2448" t="s">
        <v>437</v>
      </c>
    </row>
    <row r="2449" spans="1:5" x14ac:dyDescent="0.35">
      <c r="A2449" s="2">
        <v>44708</v>
      </c>
      <c r="B2449" t="s">
        <v>283</v>
      </c>
      <c r="C2449" s="7">
        <v>374.41</v>
      </c>
      <c r="D2449" t="s">
        <v>2531</v>
      </c>
      <c r="E2449" t="s">
        <v>437</v>
      </c>
    </row>
    <row r="2450" spans="1:5" x14ac:dyDescent="0.35">
      <c r="A2450" s="2">
        <v>44708</v>
      </c>
      <c r="B2450" t="s">
        <v>250</v>
      </c>
      <c r="C2450" s="7">
        <v>382.71</v>
      </c>
      <c r="D2450" t="s">
        <v>2550</v>
      </c>
      <c r="E2450" t="s">
        <v>437</v>
      </c>
    </row>
    <row r="2451" spans="1:5" x14ac:dyDescent="0.35">
      <c r="A2451" s="2">
        <v>44708</v>
      </c>
      <c r="B2451" t="s">
        <v>148</v>
      </c>
      <c r="C2451" s="7">
        <v>384.04</v>
      </c>
      <c r="D2451" t="s">
        <v>3285</v>
      </c>
      <c r="E2451" t="s">
        <v>437</v>
      </c>
    </row>
    <row r="2452" spans="1:5" x14ac:dyDescent="0.35">
      <c r="A2452" s="2">
        <v>44708</v>
      </c>
      <c r="B2452" t="s">
        <v>430</v>
      </c>
      <c r="C2452" s="7">
        <v>393.09</v>
      </c>
      <c r="D2452" t="s">
        <v>3463</v>
      </c>
      <c r="E2452" t="s">
        <v>437</v>
      </c>
    </row>
    <row r="2453" spans="1:5" x14ac:dyDescent="0.35">
      <c r="A2453" s="2">
        <v>44708</v>
      </c>
      <c r="B2453" t="s">
        <v>173</v>
      </c>
      <c r="C2453" s="7">
        <v>423.62</v>
      </c>
      <c r="D2453" t="s">
        <v>3661</v>
      </c>
      <c r="E2453" t="s">
        <v>437</v>
      </c>
    </row>
    <row r="2454" spans="1:5" x14ac:dyDescent="0.35">
      <c r="A2454" s="2">
        <v>44708</v>
      </c>
      <c r="B2454" t="s">
        <v>153</v>
      </c>
      <c r="C2454" s="7">
        <v>4031.44</v>
      </c>
      <c r="D2454" t="s">
        <v>4015</v>
      </c>
      <c r="E2454" t="s">
        <v>437</v>
      </c>
    </row>
    <row r="2455" spans="1:5" x14ac:dyDescent="0.35">
      <c r="A2455" s="2">
        <v>44708</v>
      </c>
      <c r="B2455" t="s">
        <v>254</v>
      </c>
      <c r="C2455" s="7">
        <v>24.88</v>
      </c>
      <c r="D2455" t="s">
        <v>4356</v>
      </c>
      <c r="E2455" t="s">
        <v>437</v>
      </c>
    </row>
    <row r="2456" spans="1:5" x14ac:dyDescent="0.35">
      <c r="A2456" s="2">
        <v>44708</v>
      </c>
      <c r="B2456" t="s">
        <v>143</v>
      </c>
      <c r="C2456" s="7">
        <v>210.6</v>
      </c>
      <c r="D2456" t="s">
        <v>4481</v>
      </c>
      <c r="E2456" t="s">
        <v>437</v>
      </c>
    </row>
    <row r="2457" spans="1:5" x14ac:dyDescent="0.35">
      <c r="A2457" s="2">
        <v>44708</v>
      </c>
      <c r="B2457" t="s">
        <v>238</v>
      </c>
      <c r="C2457" s="7">
        <v>62.42</v>
      </c>
      <c r="D2457" t="s">
        <v>4593</v>
      </c>
      <c r="E2457" t="s">
        <v>437</v>
      </c>
    </row>
    <row r="2458" spans="1:5" x14ac:dyDescent="0.35">
      <c r="A2458" s="2">
        <v>44708</v>
      </c>
      <c r="B2458" t="s">
        <v>188</v>
      </c>
      <c r="C2458" s="7">
        <v>82.21</v>
      </c>
      <c r="D2458" t="s">
        <v>5026</v>
      </c>
      <c r="E2458" t="s">
        <v>437</v>
      </c>
    </row>
    <row r="2459" spans="1:5" x14ac:dyDescent="0.35">
      <c r="A2459" s="2">
        <v>44708</v>
      </c>
      <c r="B2459" t="s">
        <v>198</v>
      </c>
      <c r="C2459" s="7">
        <v>305.64999999999998</v>
      </c>
      <c r="D2459" t="s">
        <v>5092</v>
      </c>
      <c r="E2459" t="s">
        <v>437</v>
      </c>
    </row>
    <row r="2460" spans="1:5" x14ac:dyDescent="0.35">
      <c r="A2460" s="2">
        <v>44708</v>
      </c>
      <c r="B2460" t="s">
        <v>108</v>
      </c>
      <c r="C2460" s="7">
        <v>32.67</v>
      </c>
      <c r="D2460" t="s">
        <v>5242</v>
      </c>
      <c r="E2460" t="s">
        <v>437</v>
      </c>
    </row>
    <row r="2461" spans="1:5" x14ac:dyDescent="0.35">
      <c r="A2461" s="2">
        <v>44708</v>
      </c>
      <c r="B2461" t="s">
        <v>143</v>
      </c>
      <c r="C2461" s="7">
        <v>191.24</v>
      </c>
      <c r="D2461" t="s">
        <v>5314</v>
      </c>
      <c r="E2461" t="s">
        <v>437</v>
      </c>
    </row>
    <row r="2462" spans="1:5" x14ac:dyDescent="0.35">
      <c r="A2462" s="2">
        <v>44708</v>
      </c>
      <c r="B2462" t="s">
        <v>423</v>
      </c>
      <c r="C2462" s="7">
        <v>73.38</v>
      </c>
      <c r="D2462" t="s">
        <v>5851</v>
      </c>
      <c r="E2462" t="s">
        <v>437</v>
      </c>
    </row>
    <row r="2463" spans="1:5" x14ac:dyDescent="0.35">
      <c r="A2463" s="2">
        <v>44708</v>
      </c>
      <c r="B2463" t="s">
        <v>163</v>
      </c>
      <c r="C2463" s="7">
        <v>49.22</v>
      </c>
      <c r="D2463" t="s">
        <v>6036</v>
      </c>
      <c r="E2463" t="s">
        <v>437</v>
      </c>
    </row>
    <row r="2464" spans="1:5" x14ac:dyDescent="0.35">
      <c r="A2464" s="2">
        <v>44708</v>
      </c>
      <c r="B2464" t="s">
        <v>148</v>
      </c>
      <c r="C2464" s="7">
        <v>311.38</v>
      </c>
      <c r="D2464" t="s">
        <v>6156</v>
      </c>
      <c r="E2464" t="s">
        <v>437</v>
      </c>
    </row>
    <row r="2465" spans="1:5" x14ac:dyDescent="0.35">
      <c r="A2465" s="2">
        <v>44708</v>
      </c>
      <c r="B2465" t="s">
        <v>203</v>
      </c>
      <c r="C2465" s="7">
        <v>3204.08</v>
      </c>
      <c r="D2465" t="s">
        <v>6229</v>
      </c>
      <c r="E2465" t="s">
        <v>437</v>
      </c>
    </row>
    <row r="2466" spans="1:5" x14ac:dyDescent="0.35">
      <c r="A2466" s="2">
        <v>44708</v>
      </c>
      <c r="B2466" t="s">
        <v>128</v>
      </c>
      <c r="C2466" s="7">
        <v>4234.2299999999996</v>
      </c>
      <c r="D2466" t="s">
        <v>6262</v>
      </c>
      <c r="E2466" t="s">
        <v>437</v>
      </c>
    </row>
    <row r="2467" spans="1:5" x14ac:dyDescent="0.35">
      <c r="A2467" s="2">
        <v>44708</v>
      </c>
      <c r="B2467" t="s">
        <v>148</v>
      </c>
      <c r="C2467" s="7">
        <v>394.15</v>
      </c>
      <c r="D2467" t="s">
        <v>6313</v>
      </c>
      <c r="E2467" t="s">
        <v>437</v>
      </c>
    </row>
    <row r="2468" spans="1:5" x14ac:dyDescent="0.35">
      <c r="A2468" s="2">
        <v>44708</v>
      </c>
      <c r="B2468" t="s">
        <v>123</v>
      </c>
      <c r="C2468" s="7">
        <v>436.92</v>
      </c>
      <c r="D2468" t="s">
        <v>6443</v>
      </c>
      <c r="E2468" t="s">
        <v>437</v>
      </c>
    </row>
    <row r="2469" spans="1:5" x14ac:dyDescent="0.35">
      <c r="A2469" s="2">
        <v>44708</v>
      </c>
      <c r="B2469" t="s">
        <v>148</v>
      </c>
      <c r="C2469" s="7">
        <v>348.72</v>
      </c>
      <c r="D2469" t="s">
        <v>6480</v>
      </c>
      <c r="E2469" t="s">
        <v>437</v>
      </c>
    </row>
    <row r="2470" spans="1:5" x14ac:dyDescent="0.35">
      <c r="A2470" s="2">
        <v>44709</v>
      </c>
      <c r="B2470" t="s">
        <v>193</v>
      </c>
      <c r="C2470" s="7">
        <v>164.45</v>
      </c>
      <c r="D2470" t="s">
        <v>944</v>
      </c>
      <c r="E2470" t="s">
        <v>437</v>
      </c>
    </row>
    <row r="2471" spans="1:5" x14ac:dyDescent="0.35">
      <c r="A2471" s="2">
        <v>44709</v>
      </c>
      <c r="B2471" t="s">
        <v>218</v>
      </c>
      <c r="C2471" s="7">
        <v>133.11000000000001</v>
      </c>
      <c r="D2471" t="s">
        <v>998</v>
      </c>
      <c r="E2471" t="s">
        <v>437</v>
      </c>
    </row>
    <row r="2472" spans="1:5" x14ac:dyDescent="0.35">
      <c r="A2472" s="2">
        <v>44709</v>
      </c>
      <c r="B2472" t="s">
        <v>213</v>
      </c>
      <c r="C2472" s="7">
        <v>82.24</v>
      </c>
      <c r="D2472" t="s">
        <v>1503</v>
      </c>
      <c r="E2472" t="s">
        <v>437</v>
      </c>
    </row>
    <row r="2473" spans="1:5" x14ac:dyDescent="0.35">
      <c r="A2473" s="2">
        <v>44709</v>
      </c>
      <c r="B2473" t="s">
        <v>133</v>
      </c>
      <c r="C2473" s="7">
        <v>26.45</v>
      </c>
      <c r="D2473" t="s">
        <v>1633</v>
      </c>
      <c r="E2473" t="s">
        <v>437</v>
      </c>
    </row>
    <row r="2474" spans="1:5" x14ac:dyDescent="0.35">
      <c r="A2474" s="2">
        <v>44709</v>
      </c>
      <c r="B2474" t="s">
        <v>430</v>
      </c>
      <c r="C2474" s="7">
        <v>453.11</v>
      </c>
      <c r="D2474" t="s">
        <v>1810</v>
      </c>
      <c r="E2474" t="s">
        <v>437</v>
      </c>
    </row>
    <row r="2475" spans="1:5" x14ac:dyDescent="0.35">
      <c r="A2475" s="2">
        <v>44709</v>
      </c>
      <c r="B2475" t="s">
        <v>280</v>
      </c>
      <c r="C2475" s="7">
        <v>320.39</v>
      </c>
      <c r="D2475" t="s">
        <v>2710</v>
      </c>
      <c r="E2475" t="s">
        <v>437</v>
      </c>
    </row>
    <row r="2476" spans="1:5" x14ac:dyDescent="0.35">
      <c r="A2476" s="2">
        <v>44709</v>
      </c>
      <c r="B2476" t="s">
        <v>274</v>
      </c>
      <c r="C2476" s="7">
        <v>68.62</v>
      </c>
      <c r="D2476" t="s">
        <v>2793</v>
      </c>
      <c r="E2476" t="s">
        <v>437</v>
      </c>
    </row>
    <row r="2477" spans="1:5" x14ac:dyDescent="0.35">
      <c r="A2477" s="2">
        <v>44709</v>
      </c>
      <c r="B2477" t="s">
        <v>178</v>
      </c>
      <c r="C2477" s="7">
        <v>3931.12</v>
      </c>
      <c r="D2477" t="s">
        <v>2875</v>
      </c>
      <c r="E2477" t="s">
        <v>437</v>
      </c>
    </row>
    <row r="2478" spans="1:5" x14ac:dyDescent="0.35">
      <c r="A2478" s="2">
        <v>44709</v>
      </c>
      <c r="B2478" t="s">
        <v>428</v>
      </c>
      <c r="C2478" s="7">
        <v>63.17</v>
      </c>
      <c r="D2478" t="s">
        <v>3004</v>
      </c>
      <c r="E2478" t="s">
        <v>437</v>
      </c>
    </row>
    <row r="2479" spans="1:5" x14ac:dyDescent="0.35">
      <c r="A2479" s="2">
        <v>44709</v>
      </c>
      <c r="B2479" t="s">
        <v>203</v>
      </c>
      <c r="C2479" s="7">
        <v>2992.43</v>
      </c>
      <c r="D2479" t="s">
        <v>3464</v>
      </c>
      <c r="E2479" t="s">
        <v>437</v>
      </c>
    </row>
    <row r="2480" spans="1:5" x14ac:dyDescent="0.35">
      <c r="A2480" s="2">
        <v>44709</v>
      </c>
      <c r="B2480" t="s">
        <v>138</v>
      </c>
      <c r="C2480" s="7">
        <v>46.24</v>
      </c>
      <c r="D2480" t="s">
        <v>3597</v>
      </c>
      <c r="E2480" t="s">
        <v>437</v>
      </c>
    </row>
    <row r="2481" spans="1:5" x14ac:dyDescent="0.35">
      <c r="A2481" s="2">
        <v>44709</v>
      </c>
      <c r="B2481" t="s">
        <v>428</v>
      </c>
      <c r="C2481" s="7">
        <v>67.95</v>
      </c>
      <c r="D2481" t="s">
        <v>3805</v>
      </c>
      <c r="E2481" t="s">
        <v>437</v>
      </c>
    </row>
    <row r="2482" spans="1:5" x14ac:dyDescent="0.35">
      <c r="A2482" s="2">
        <v>44709</v>
      </c>
      <c r="B2482" t="s">
        <v>228</v>
      </c>
      <c r="C2482" s="7">
        <v>4344.46</v>
      </c>
      <c r="D2482" t="s">
        <v>3855</v>
      </c>
      <c r="E2482" t="s">
        <v>437</v>
      </c>
    </row>
    <row r="2483" spans="1:5" x14ac:dyDescent="0.35">
      <c r="A2483" s="2">
        <v>44709</v>
      </c>
      <c r="B2483" t="s">
        <v>228</v>
      </c>
      <c r="C2483" s="7">
        <v>3183.82</v>
      </c>
      <c r="D2483" t="s">
        <v>4134</v>
      </c>
      <c r="E2483" t="s">
        <v>437</v>
      </c>
    </row>
    <row r="2484" spans="1:5" x14ac:dyDescent="0.35">
      <c r="A2484" s="2">
        <v>44709</v>
      </c>
      <c r="B2484" t="s">
        <v>213</v>
      </c>
      <c r="C2484" s="7">
        <v>90.3</v>
      </c>
      <c r="D2484" t="s">
        <v>6287</v>
      </c>
      <c r="E2484" t="s">
        <v>437</v>
      </c>
    </row>
    <row r="2485" spans="1:5" x14ac:dyDescent="0.35">
      <c r="A2485" s="2">
        <v>44709</v>
      </c>
      <c r="B2485" t="s">
        <v>425</v>
      </c>
      <c r="C2485" s="7">
        <v>375.16</v>
      </c>
      <c r="D2485" t="s">
        <v>6528</v>
      </c>
      <c r="E2485" t="s">
        <v>437</v>
      </c>
    </row>
    <row r="2486" spans="1:5" x14ac:dyDescent="0.35">
      <c r="A2486" s="2">
        <v>44710</v>
      </c>
      <c r="B2486" t="s">
        <v>153</v>
      </c>
      <c r="C2486" s="7">
        <v>3743.78</v>
      </c>
      <c r="D2486" t="s">
        <v>911</v>
      </c>
      <c r="E2486" t="s">
        <v>437</v>
      </c>
    </row>
    <row r="2487" spans="1:5" x14ac:dyDescent="0.35">
      <c r="A2487" s="2">
        <v>44710</v>
      </c>
      <c r="B2487" t="s">
        <v>233</v>
      </c>
      <c r="C2487" s="7">
        <v>20.6</v>
      </c>
      <c r="D2487" t="s">
        <v>1529</v>
      </c>
      <c r="E2487" t="s">
        <v>437</v>
      </c>
    </row>
    <row r="2488" spans="1:5" x14ac:dyDescent="0.35">
      <c r="A2488" s="2">
        <v>44710</v>
      </c>
      <c r="B2488" t="s">
        <v>213</v>
      </c>
      <c r="C2488" s="7">
        <v>89.3</v>
      </c>
      <c r="D2488" t="s">
        <v>2259</v>
      </c>
      <c r="E2488" t="s">
        <v>437</v>
      </c>
    </row>
    <row r="2489" spans="1:5" x14ac:dyDescent="0.35">
      <c r="A2489" s="2">
        <v>44710</v>
      </c>
      <c r="B2489" t="s">
        <v>228</v>
      </c>
      <c r="C2489" s="7">
        <v>3741.06</v>
      </c>
      <c r="D2489" t="s">
        <v>2271</v>
      </c>
      <c r="E2489" t="s">
        <v>437</v>
      </c>
    </row>
    <row r="2490" spans="1:5" x14ac:dyDescent="0.35">
      <c r="A2490" s="2">
        <v>44710</v>
      </c>
      <c r="B2490" t="s">
        <v>233</v>
      </c>
      <c r="C2490" s="7">
        <v>28.21</v>
      </c>
      <c r="D2490" t="s">
        <v>3029</v>
      </c>
      <c r="E2490" t="s">
        <v>437</v>
      </c>
    </row>
    <row r="2491" spans="1:5" x14ac:dyDescent="0.35">
      <c r="A2491" s="2">
        <v>44710</v>
      </c>
      <c r="B2491" t="s">
        <v>118</v>
      </c>
      <c r="C2491" s="7">
        <v>163.74</v>
      </c>
      <c r="D2491" t="s">
        <v>3678</v>
      </c>
      <c r="E2491" t="s">
        <v>437</v>
      </c>
    </row>
    <row r="2492" spans="1:5" x14ac:dyDescent="0.35">
      <c r="A2492" s="2">
        <v>44710</v>
      </c>
      <c r="B2492" t="s">
        <v>238</v>
      </c>
      <c r="C2492" s="7">
        <v>102.81</v>
      </c>
      <c r="D2492" t="s">
        <v>4207</v>
      </c>
      <c r="E2492" t="s">
        <v>437</v>
      </c>
    </row>
    <row r="2493" spans="1:5" x14ac:dyDescent="0.35">
      <c r="A2493" s="2">
        <v>44710</v>
      </c>
      <c r="B2493" t="s">
        <v>208</v>
      </c>
      <c r="C2493" s="7">
        <v>22.11</v>
      </c>
      <c r="D2493" t="s">
        <v>5466</v>
      </c>
      <c r="E2493" t="s">
        <v>437</v>
      </c>
    </row>
    <row r="2494" spans="1:5" x14ac:dyDescent="0.35">
      <c r="A2494" s="2">
        <v>44710</v>
      </c>
      <c r="B2494" t="s">
        <v>277</v>
      </c>
      <c r="C2494" s="7">
        <v>170.21</v>
      </c>
      <c r="D2494" t="s">
        <v>5945</v>
      </c>
      <c r="E2494" t="s">
        <v>437</v>
      </c>
    </row>
    <row r="2495" spans="1:5" x14ac:dyDescent="0.35">
      <c r="A2495" s="2">
        <v>44710</v>
      </c>
      <c r="B2495" t="s">
        <v>233</v>
      </c>
      <c r="C2495" s="7">
        <v>31.03</v>
      </c>
      <c r="D2495" t="s">
        <v>6372</v>
      </c>
      <c r="E2495" t="s">
        <v>437</v>
      </c>
    </row>
    <row r="2496" spans="1:5" x14ac:dyDescent="0.35">
      <c r="A2496" s="2">
        <v>44710</v>
      </c>
      <c r="B2496" t="s">
        <v>268</v>
      </c>
      <c r="C2496" s="7">
        <v>4816.18</v>
      </c>
      <c r="D2496" t="s">
        <v>6381</v>
      </c>
      <c r="E2496" t="s">
        <v>437</v>
      </c>
    </row>
    <row r="2497" spans="1:5" x14ac:dyDescent="0.35">
      <c r="A2497" s="2">
        <v>44710</v>
      </c>
      <c r="B2497" t="s">
        <v>198</v>
      </c>
      <c r="C2497" s="7">
        <v>332.61</v>
      </c>
      <c r="D2497" t="s">
        <v>6518</v>
      </c>
      <c r="E2497" t="s">
        <v>437</v>
      </c>
    </row>
    <row r="2498" spans="1:5" x14ac:dyDescent="0.35">
      <c r="A2498" s="2">
        <v>44711</v>
      </c>
      <c r="B2498" t="s">
        <v>183</v>
      </c>
      <c r="C2498" s="7">
        <v>17.23</v>
      </c>
      <c r="D2498" t="s">
        <v>799</v>
      </c>
      <c r="E2498" t="s">
        <v>437</v>
      </c>
    </row>
    <row r="2499" spans="1:5" x14ac:dyDescent="0.35">
      <c r="A2499" s="2">
        <v>44711</v>
      </c>
      <c r="B2499" t="s">
        <v>228</v>
      </c>
      <c r="C2499" s="7">
        <v>4720.74</v>
      </c>
      <c r="D2499" t="s">
        <v>1402</v>
      </c>
      <c r="E2499" t="s">
        <v>437</v>
      </c>
    </row>
    <row r="2500" spans="1:5" x14ac:dyDescent="0.35">
      <c r="A2500" s="2">
        <v>44711</v>
      </c>
      <c r="B2500" t="s">
        <v>246</v>
      </c>
      <c r="C2500" s="7">
        <v>431.43</v>
      </c>
      <c r="D2500" t="s">
        <v>1726</v>
      </c>
      <c r="E2500" t="s">
        <v>437</v>
      </c>
    </row>
    <row r="2501" spans="1:5" x14ac:dyDescent="0.35">
      <c r="A2501" s="2">
        <v>44711</v>
      </c>
      <c r="B2501" t="s">
        <v>128</v>
      </c>
      <c r="C2501" s="7">
        <v>4340.5</v>
      </c>
      <c r="D2501" t="s">
        <v>1921</v>
      </c>
      <c r="E2501" t="s">
        <v>437</v>
      </c>
    </row>
    <row r="2502" spans="1:5" x14ac:dyDescent="0.35">
      <c r="A2502" s="2">
        <v>44711</v>
      </c>
      <c r="B2502" t="s">
        <v>123</v>
      </c>
      <c r="C2502" s="7">
        <v>353.03</v>
      </c>
      <c r="D2502" t="s">
        <v>1976</v>
      </c>
      <c r="E2502" t="s">
        <v>437</v>
      </c>
    </row>
    <row r="2503" spans="1:5" x14ac:dyDescent="0.35">
      <c r="A2503" s="2">
        <v>44711</v>
      </c>
      <c r="B2503" t="s">
        <v>283</v>
      </c>
      <c r="C2503" s="7">
        <v>332.8</v>
      </c>
      <c r="D2503" t="s">
        <v>2331</v>
      </c>
      <c r="E2503" t="s">
        <v>437</v>
      </c>
    </row>
    <row r="2504" spans="1:5" x14ac:dyDescent="0.35">
      <c r="A2504" s="2">
        <v>44711</v>
      </c>
      <c r="B2504" t="s">
        <v>250</v>
      </c>
      <c r="C2504" s="7">
        <v>322.76</v>
      </c>
      <c r="D2504" t="s">
        <v>5750</v>
      </c>
      <c r="E2504" t="s">
        <v>437</v>
      </c>
    </row>
    <row r="2505" spans="1:5" x14ac:dyDescent="0.35">
      <c r="A2505" s="2">
        <v>44711</v>
      </c>
      <c r="B2505" t="s">
        <v>183</v>
      </c>
      <c r="C2505" s="7">
        <v>21.54</v>
      </c>
      <c r="D2505" t="s">
        <v>5941</v>
      </c>
      <c r="E2505" t="s">
        <v>437</v>
      </c>
    </row>
    <row r="2506" spans="1:5" x14ac:dyDescent="0.35">
      <c r="A2506" s="2">
        <v>44711</v>
      </c>
      <c r="B2506" t="s">
        <v>250</v>
      </c>
      <c r="C2506" s="7">
        <v>382.13</v>
      </c>
      <c r="D2506" t="s">
        <v>5989</v>
      </c>
      <c r="E2506" t="s">
        <v>437</v>
      </c>
    </row>
    <row r="2507" spans="1:5" x14ac:dyDescent="0.35">
      <c r="A2507" s="2">
        <v>44711</v>
      </c>
      <c r="B2507" t="s">
        <v>138</v>
      </c>
      <c r="C2507" s="7">
        <v>102.81</v>
      </c>
      <c r="D2507" t="s">
        <v>6023</v>
      </c>
      <c r="E2507" t="s">
        <v>437</v>
      </c>
    </row>
    <row r="2508" spans="1:5" x14ac:dyDescent="0.35">
      <c r="A2508" s="2">
        <v>44711</v>
      </c>
      <c r="B2508" t="s">
        <v>223</v>
      </c>
      <c r="C2508" s="7">
        <v>347.66</v>
      </c>
      <c r="D2508" t="s">
        <v>6407</v>
      </c>
      <c r="E2508" t="s">
        <v>437</v>
      </c>
    </row>
    <row r="2509" spans="1:5" x14ac:dyDescent="0.35">
      <c r="A2509" s="2">
        <v>44712</v>
      </c>
      <c r="B2509" t="s">
        <v>429</v>
      </c>
      <c r="C2509" s="7">
        <v>199.23</v>
      </c>
      <c r="D2509" t="s">
        <v>457</v>
      </c>
      <c r="E2509" t="s">
        <v>437</v>
      </c>
    </row>
    <row r="2510" spans="1:5" x14ac:dyDescent="0.35">
      <c r="A2510" s="2">
        <v>44712</v>
      </c>
      <c r="B2510" t="s">
        <v>425</v>
      </c>
      <c r="C2510" s="7">
        <v>430.95</v>
      </c>
      <c r="D2510" t="s">
        <v>1674</v>
      </c>
      <c r="E2510" t="s">
        <v>437</v>
      </c>
    </row>
    <row r="2511" spans="1:5" x14ac:dyDescent="0.35">
      <c r="A2511" s="2">
        <v>44712</v>
      </c>
      <c r="B2511" t="s">
        <v>108</v>
      </c>
      <c r="C2511" s="7">
        <v>44.3</v>
      </c>
      <c r="D2511" t="s">
        <v>1800</v>
      </c>
      <c r="E2511" t="s">
        <v>437</v>
      </c>
    </row>
    <row r="2512" spans="1:5" x14ac:dyDescent="0.35">
      <c r="A2512" s="2">
        <v>44712</v>
      </c>
      <c r="B2512" t="s">
        <v>258</v>
      </c>
      <c r="C2512" s="7">
        <v>57.67</v>
      </c>
      <c r="D2512" t="s">
        <v>3188</v>
      </c>
      <c r="E2512" t="s">
        <v>437</v>
      </c>
    </row>
    <row r="2513" spans="1:5" x14ac:dyDescent="0.35">
      <c r="A2513" s="2">
        <v>44712</v>
      </c>
      <c r="B2513" t="s">
        <v>163</v>
      </c>
      <c r="C2513" s="7">
        <v>38.979999999999997</v>
      </c>
      <c r="D2513" t="s">
        <v>3644</v>
      </c>
      <c r="E2513" t="s">
        <v>437</v>
      </c>
    </row>
    <row r="2514" spans="1:5" x14ac:dyDescent="0.35">
      <c r="A2514" s="2">
        <v>44712</v>
      </c>
      <c r="B2514" t="s">
        <v>286</v>
      </c>
      <c r="C2514" s="7">
        <v>14.02</v>
      </c>
      <c r="D2514" t="s">
        <v>4089</v>
      </c>
      <c r="E2514" t="s">
        <v>437</v>
      </c>
    </row>
    <row r="2515" spans="1:5" x14ac:dyDescent="0.35">
      <c r="A2515" s="2">
        <v>44712</v>
      </c>
      <c r="B2515" t="s">
        <v>258</v>
      </c>
      <c r="C2515" s="7">
        <v>62.39</v>
      </c>
      <c r="D2515" t="s">
        <v>5530</v>
      </c>
      <c r="E2515" t="s">
        <v>437</v>
      </c>
    </row>
    <row r="2516" spans="1:5" x14ac:dyDescent="0.35">
      <c r="A2516" s="2">
        <v>44712</v>
      </c>
      <c r="B2516" t="s">
        <v>133</v>
      </c>
      <c r="C2516" s="7">
        <v>38.89</v>
      </c>
      <c r="D2516" t="s">
        <v>6040</v>
      </c>
      <c r="E2516" t="s">
        <v>437</v>
      </c>
    </row>
    <row r="2517" spans="1:5" x14ac:dyDescent="0.35">
      <c r="A2517" s="2">
        <v>44713</v>
      </c>
      <c r="B2517" t="s">
        <v>271</v>
      </c>
      <c r="C2517" s="7">
        <v>21.59</v>
      </c>
      <c r="D2517" t="s">
        <v>817</v>
      </c>
      <c r="E2517" t="s">
        <v>437</v>
      </c>
    </row>
    <row r="2518" spans="1:5" x14ac:dyDescent="0.35">
      <c r="A2518" s="2">
        <v>44713</v>
      </c>
      <c r="B2518" t="s">
        <v>168</v>
      </c>
      <c r="C2518" s="7">
        <v>175.37</v>
      </c>
      <c r="D2518" t="s">
        <v>1409</v>
      </c>
      <c r="E2518" t="s">
        <v>437</v>
      </c>
    </row>
    <row r="2519" spans="1:5" x14ac:dyDescent="0.35">
      <c r="A2519" s="2">
        <v>44713</v>
      </c>
      <c r="B2519" t="s">
        <v>429</v>
      </c>
      <c r="C2519" s="7">
        <v>192.43</v>
      </c>
      <c r="D2519" t="s">
        <v>1804</v>
      </c>
      <c r="E2519" t="s">
        <v>437</v>
      </c>
    </row>
    <row r="2520" spans="1:5" x14ac:dyDescent="0.35">
      <c r="A2520" s="2">
        <v>44713</v>
      </c>
      <c r="B2520" t="s">
        <v>242</v>
      </c>
      <c r="C2520" s="7">
        <v>213.65</v>
      </c>
      <c r="D2520" t="s">
        <v>1970</v>
      </c>
      <c r="E2520" t="s">
        <v>437</v>
      </c>
    </row>
    <row r="2521" spans="1:5" x14ac:dyDescent="0.35">
      <c r="A2521" s="2">
        <v>44713</v>
      </c>
      <c r="B2521" t="s">
        <v>254</v>
      </c>
      <c r="C2521" s="7">
        <v>14.58</v>
      </c>
      <c r="D2521" t="s">
        <v>2032</v>
      </c>
      <c r="E2521" t="s">
        <v>437</v>
      </c>
    </row>
    <row r="2522" spans="1:5" x14ac:dyDescent="0.35">
      <c r="A2522" s="2">
        <v>44713</v>
      </c>
      <c r="B2522" t="s">
        <v>233</v>
      </c>
      <c r="C2522" s="7">
        <v>34.659999999999997</v>
      </c>
      <c r="D2522" t="s">
        <v>2149</v>
      </c>
      <c r="E2522" t="s">
        <v>437</v>
      </c>
    </row>
    <row r="2523" spans="1:5" x14ac:dyDescent="0.35">
      <c r="A2523" s="2">
        <v>44713</v>
      </c>
      <c r="B2523" t="s">
        <v>280</v>
      </c>
      <c r="C2523" s="7">
        <v>333.6</v>
      </c>
      <c r="D2523" t="s">
        <v>3467</v>
      </c>
      <c r="E2523" t="s">
        <v>437</v>
      </c>
    </row>
    <row r="2524" spans="1:5" x14ac:dyDescent="0.35">
      <c r="A2524" s="2">
        <v>44713</v>
      </c>
      <c r="B2524" t="s">
        <v>238</v>
      </c>
      <c r="C2524" s="7">
        <v>71.92</v>
      </c>
      <c r="D2524" t="s">
        <v>3824</v>
      </c>
      <c r="E2524" t="s">
        <v>437</v>
      </c>
    </row>
    <row r="2525" spans="1:5" x14ac:dyDescent="0.35">
      <c r="A2525" s="2">
        <v>44713</v>
      </c>
      <c r="B2525" t="s">
        <v>265</v>
      </c>
      <c r="C2525" s="7">
        <v>331.96</v>
      </c>
      <c r="D2525" t="s">
        <v>443</v>
      </c>
      <c r="E2525" t="s">
        <v>437</v>
      </c>
    </row>
    <row r="2526" spans="1:5" x14ac:dyDescent="0.35">
      <c r="A2526" s="2">
        <v>44713</v>
      </c>
      <c r="B2526" t="s">
        <v>271</v>
      </c>
      <c r="C2526" s="7">
        <v>18.7</v>
      </c>
      <c r="D2526" t="s">
        <v>4411</v>
      </c>
      <c r="E2526" t="s">
        <v>437</v>
      </c>
    </row>
    <row r="2527" spans="1:5" x14ac:dyDescent="0.35">
      <c r="A2527" s="2">
        <v>44713</v>
      </c>
      <c r="B2527" t="s">
        <v>274</v>
      </c>
      <c r="C2527" s="7">
        <v>99.52</v>
      </c>
      <c r="D2527" t="s">
        <v>4567</v>
      </c>
      <c r="E2527" t="s">
        <v>437</v>
      </c>
    </row>
    <row r="2528" spans="1:5" x14ac:dyDescent="0.35">
      <c r="A2528" s="2">
        <v>44713</v>
      </c>
      <c r="B2528" t="s">
        <v>183</v>
      </c>
      <c r="C2528" s="7">
        <v>3.95</v>
      </c>
      <c r="D2528" t="s">
        <v>4821</v>
      </c>
      <c r="E2528" t="s">
        <v>437</v>
      </c>
    </row>
    <row r="2529" spans="1:5" x14ac:dyDescent="0.35">
      <c r="A2529" s="2">
        <v>44713</v>
      </c>
      <c r="B2529" t="s">
        <v>427</v>
      </c>
      <c r="C2529" s="7">
        <v>19.27</v>
      </c>
      <c r="D2529" t="s">
        <v>5436</v>
      </c>
      <c r="E2529" t="s">
        <v>437</v>
      </c>
    </row>
    <row r="2530" spans="1:5" x14ac:dyDescent="0.35">
      <c r="A2530" s="2">
        <v>44713</v>
      </c>
      <c r="B2530" t="s">
        <v>228</v>
      </c>
      <c r="C2530" s="7">
        <v>4585.91</v>
      </c>
      <c r="D2530" t="s">
        <v>5633</v>
      </c>
      <c r="E2530" t="s">
        <v>437</v>
      </c>
    </row>
    <row r="2531" spans="1:5" x14ac:dyDescent="0.35">
      <c r="A2531" s="2">
        <v>44713</v>
      </c>
      <c r="B2531" t="s">
        <v>265</v>
      </c>
      <c r="C2531" s="7">
        <v>323.98</v>
      </c>
      <c r="D2531" t="s">
        <v>6323</v>
      </c>
      <c r="E2531" t="s">
        <v>437</v>
      </c>
    </row>
    <row r="2532" spans="1:5" x14ac:dyDescent="0.35">
      <c r="A2532" s="2">
        <v>44714</v>
      </c>
      <c r="B2532" t="s">
        <v>123</v>
      </c>
      <c r="C2532" s="7">
        <v>385.93</v>
      </c>
      <c r="D2532" t="s">
        <v>485</v>
      </c>
      <c r="E2532" t="s">
        <v>437</v>
      </c>
    </row>
    <row r="2533" spans="1:5" x14ac:dyDescent="0.35">
      <c r="A2533" s="2">
        <v>44714</v>
      </c>
      <c r="B2533" t="s">
        <v>163</v>
      </c>
      <c r="C2533" s="7">
        <v>43.07</v>
      </c>
      <c r="D2533" t="s">
        <v>561</v>
      </c>
      <c r="E2533" t="s">
        <v>437</v>
      </c>
    </row>
    <row r="2534" spans="1:5" x14ac:dyDescent="0.35">
      <c r="A2534" s="2">
        <v>44714</v>
      </c>
      <c r="B2534" t="s">
        <v>238</v>
      </c>
      <c r="C2534" s="7">
        <v>76.77</v>
      </c>
      <c r="D2534" t="s">
        <v>809</v>
      </c>
      <c r="E2534" t="s">
        <v>437</v>
      </c>
    </row>
    <row r="2535" spans="1:5" x14ac:dyDescent="0.35">
      <c r="A2535" s="2">
        <v>44714</v>
      </c>
      <c r="B2535" t="s">
        <v>262</v>
      </c>
      <c r="C2535" s="7">
        <v>183.87</v>
      </c>
      <c r="D2535" t="s">
        <v>1093</v>
      </c>
      <c r="E2535" t="s">
        <v>437</v>
      </c>
    </row>
    <row r="2536" spans="1:5" x14ac:dyDescent="0.35">
      <c r="A2536" s="2">
        <v>44714</v>
      </c>
      <c r="B2536" t="s">
        <v>183</v>
      </c>
      <c r="C2536" s="7">
        <v>7.8</v>
      </c>
      <c r="D2536" t="s">
        <v>1686</v>
      </c>
      <c r="E2536" t="s">
        <v>437</v>
      </c>
    </row>
    <row r="2537" spans="1:5" x14ac:dyDescent="0.35">
      <c r="A2537" s="2">
        <v>44714</v>
      </c>
      <c r="B2537" t="s">
        <v>265</v>
      </c>
      <c r="C2537" s="7">
        <v>329.41</v>
      </c>
      <c r="D2537" t="s">
        <v>4978</v>
      </c>
      <c r="E2537" t="s">
        <v>437</v>
      </c>
    </row>
    <row r="2538" spans="1:5" x14ac:dyDescent="0.35">
      <c r="A2538" s="2">
        <v>44714</v>
      </c>
      <c r="B2538" t="s">
        <v>118</v>
      </c>
      <c r="C2538" s="7">
        <v>200.3</v>
      </c>
      <c r="D2538" t="s">
        <v>5325</v>
      </c>
      <c r="E2538" t="s">
        <v>437</v>
      </c>
    </row>
    <row r="2539" spans="1:5" x14ac:dyDescent="0.35">
      <c r="A2539" s="2">
        <v>44714</v>
      </c>
      <c r="B2539" t="s">
        <v>427</v>
      </c>
      <c r="C2539" s="7">
        <v>21.26</v>
      </c>
      <c r="D2539" t="s">
        <v>5385</v>
      </c>
      <c r="E2539" t="s">
        <v>437</v>
      </c>
    </row>
    <row r="2540" spans="1:5" x14ac:dyDescent="0.35">
      <c r="A2540" s="2">
        <v>44714</v>
      </c>
      <c r="B2540" t="s">
        <v>423</v>
      </c>
      <c r="C2540" s="7">
        <v>74.2</v>
      </c>
      <c r="D2540" t="s">
        <v>5433</v>
      </c>
      <c r="E2540" t="s">
        <v>437</v>
      </c>
    </row>
    <row r="2541" spans="1:5" x14ac:dyDescent="0.35">
      <c r="A2541" s="2">
        <v>44714</v>
      </c>
      <c r="B2541" t="s">
        <v>113</v>
      </c>
      <c r="C2541" s="7">
        <v>64.25</v>
      </c>
      <c r="D2541" t="s">
        <v>5463</v>
      </c>
      <c r="E2541" t="s">
        <v>437</v>
      </c>
    </row>
    <row r="2542" spans="1:5" x14ac:dyDescent="0.35">
      <c r="A2542" s="2">
        <v>44714</v>
      </c>
      <c r="B2542" t="s">
        <v>254</v>
      </c>
      <c r="C2542" s="7">
        <v>22.88</v>
      </c>
      <c r="D2542" t="s">
        <v>6058</v>
      </c>
      <c r="E2542" t="s">
        <v>437</v>
      </c>
    </row>
    <row r="2543" spans="1:5" x14ac:dyDescent="0.35">
      <c r="A2543" s="2">
        <v>44715</v>
      </c>
      <c r="B2543" t="s">
        <v>143</v>
      </c>
      <c r="C2543" s="7">
        <v>151.69999999999999</v>
      </c>
      <c r="D2543" t="s">
        <v>614</v>
      </c>
      <c r="E2543" t="s">
        <v>437</v>
      </c>
    </row>
    <row r="2544" spans="1:5" x14ac:dyDescent="0.35">
      <c r="A2544" s="2">
        <v>44715</v>
      </c>
      <c r="B2544" t="s">
        <v>286</v>
      </c>
      <c r="C2544" s="7">
        <v>19.579999999999998</v>
      </c>
      <c r="D2544" t="s">
        <v>1294</v>
      </c>
      <c r="E2544" t="s">
        <v>437</v>
      </c>
    </row>
    <row r="2545" spans="1:5" x14ac:dyDescent="0.35">
      <c r="A2545" s="2">
        <v>44715</v>
      </c>
      <c r="B2545" t="s">
        <v>198</v>
      </c>
      <c r="C2545" s="7">
        <v>323.74</v>
      </c>
      <c r="D2545" t="s">
        <v>1301</v>
      </c>
      <c r="E2545" t="s">
        <v>437</v>
      </c>
    </row>
    <row r="2546" spans="1:5" x14ac:dyDescent="0.35">
      <c r="A2546" s="2">
        <v>44715</v>
      </c>
      <c r="B2546" t="s">
        <v>203</v>
      </c>
      <c r="C2546" s="7">
        <v>3743.72</v>
      </c>
      <c r="D2546" t="s">
        <v>1648</v>
      </c>
      <c r="E2546" t="s">
        <v>437</v>
      </c>
    </row>
    <row r="2547" spans="1:5" x14ac:dyDescent="0.35">
      <c r="A2547" s="2">
        <v>44715</v>
      </c>
      <c r="B2547" t="s">
        <v>223</v>
      </c>
      <c r="C2547" s="7">
        <v>323.08999999999997</v>
      </c>
      <c r="D2547" t="s">
        <v>1865</v>
      </c>
      <c r="E2547" t="s">
        <v>437</v>
      </c>
    </row>
    <row r="2548" spans="1:5" x14ac:dyDescent="0.35">
      <c r="A2548" s="2">
        <v>44715</v>
      </c>
      <c r="B2548" t="s">
        <v>138</v>
      </c>
      <c r="C2548" s="7">
        <v>94.58</v>
      </c>
      <c r="D2548" t="s">
        <v>1967</v>
      </c>
      <c r="E2548" t="s">
        <v>437</v>
      </c>
    </row>
    <row r="2549" spans="1:5" x14ac:dyDescent="0.35">
      <c r="A2549" s="2">
        <v>44715</v>
      </c>
      <c r="B2549" t="s">
        <v>246</v>
      </c>
      <c r="C2549" s="7">
        <v>434.71</v>
      </c>
      <c r="D2549" t="s">
        <v>3504</v>
      </c>
      <c r="E2549" t="s">
        <v>437</v>
      </c>
    </row>
    <row r="2550" spans="1:5" x14ac:dyDescent="0.35">
      <c r="A2550" s="2">
        <v>44715</v>
      </c>
      <c r="B2550" t="s">
        <v>425</v>
      </c>
      <c r="C2550" s="7">
        <v>428.79</v>
      </c>
      <c r="D2550" t="s">
        <v>3709</v>
      </c>
      <c r="E2550" t="s">
        <v>437</v>
      </c>
    </row>
    <row r="2551" spans="1:5" x14ac:dyDescent="0.35">
      <c r="A2551" s="2">
        <v>44715</v>
      </c>
      <c r="B2551" t="s">
        <v>427</v>
      </c>
      <c r="C2551" s="7">
        <v>27.27</v>
      </c>
      <c r="D2551" t="s">
        <v>3892</v>
      </c>
      <c r="E2551" t="s">
        <v>437</v>
      </c>
    </row>
    <row r="2552" spans="1:5" x14ac:dyDescent="0.35">
      <c r="A2552" s="2">
        <v>44715</v>
      </c>
      <c r="B2552" t="s">
        <v>424</v>
      </c>
      <c r="C2552" s="7">
        <v>207.8</v>
      </c>
      <c r="D2552" t="s">
        <v>4365</v>
      </c>
      <c r="E2552" t="s">
        <v>437</v>
      </c>
    </row>
    <row r="2553" spans="1:5" x14ac:dyDescent="0.35">
      <c r="A2553" s="2">
        <v>44715</v>
      </c>
      <c r="B2553" t="s">
        <v>428</v>
      </c>
      <c r="C2553" s="7">
        <v>72.400000000000006</v>
      </c>
      <c r="D2553" t="s">
        <v>4570</v>
      </c>
      <c r="E2553" t="s">
        <v>437</v>
      </c>
    </row>
    <row r="2554" spans="1:5" x14ac:dyDescent="0.35">
      <c r="A2554" s="2">
        <v>44715</v>
      </c>
      <c r="B2554" t="s">
        <v>108</v>
      </c>
      <c r="C2554" s="7">
        <v>34.17</v>
      </c>
      <c r="D2554" t="s">
        <v>4669</v>
      </c>
      <c r="E2554" t="s">
        <v>437</v>
      </c>
    </row>
    <row r="2555" spans="1:5" x14ac:dyDescent="0.35">
      <c r="A2555" s="2">
        <v>44715</v>
      </c>
      <c r="B2555" t="s">
        <v>218</v>
      </c>
      <c r="C2555" s="7">
        <v>171.39</v>
      </c>
      <c r="D2555" t="s">
        <v>4692</v>
      </c>
      <c r="E2555" t="s">
        <v>437</v>
      </c>
    </row>
    <row r="2556" spans="1:5" x14ac:dyDescent="0.35">
      <c r="A2556" s="2">
        <v>44715</v>
      </c>
      <c r="B2556" t="s">
        <v>138</v>
      </c>
      <c r="C2556" s="7">
        <v>45.94</v>
      </c>
      <c r="D2556" t="s">
        <v>4848</v>
      </c>
      <c r="E2556" t="s">
        <v>437</v>
      </c>
    </row>
    <row r="2557" spans="1:5" x14ac:dyDescent="0.35">
      <c r="A2557" s="2">
        <v>44715</v>
      </c>
      <c r="B2557" t="s">
        <v>123</v>
      </c>
      <c r="C2557" s="7">
        <v>305.61</v>
      </c>
      <c r="D2557" t="s">
        <v>6167</v>
      </c>
      <c r="E2557" t="s">
        <v>437</v>
      </c>
    </row>
    <row r="2558" spans="1:5" x14ac:dyDescent="0.35">
      <c r="A2558" s="2">
        <v>44716</v>
      </c>
      <c r="B2558" t="s">
        <v>123</v>
      </c>
      <c r="C2558" s="7">
        <v>337.98</v>
      </c>
      <c r="D2558" t="s">
        <v>2112</v>
      </c>
      <c r="E2558" t="s">
        <v>437</v>
      </c>
    </row>
    <row r="2559" spans="1:5" x14ac:dyDescent="0.35">
      <c r="A2559" s="2">
        <v>44716</v>
      </c>
      <c r="B2559" t="s">
        <v>143</v>
      </c>
      <c r="C2559" s="7">
        <v>173.99</v>
      </c>
      <c r="D2559" t="s">
        <v>2493</v>
      </c>
      <c r="E2559" t="s">
        <v>437</v>
      </c>
    </row>
    <row r="2560" spans="1:5" x14ac:dyDescent="0.35">
      <c r="A2560" s="2">
        <v>44716</v>
      </c>
      <c r="B2560" t="s">
        <v>268</v>
      </c>
      <c r="C2560" s="7">
        <v>4350.07</v>
      </c>
      <c r="D2560" t="s">
        <v>2765</v>
      </c>
      <c r="E2560" t="s">
        <v>437</v>
      </c>
    </row>
    <row r="2561" spans="1:5" x14ac:dyDescent="0.35">
      <c r="A2561" s="2">
        <v>44716</v>
      </c>
      <c r="B2561" t="s">
        <v>233</v>
      </c>
      <c r="C2561" s="7">
        <v>31.27</v>
      </c>
      <c r="D2561" t="s">
        <v>2799</v>
      </c>
      <c r="E2561" t="s">
        <v>437</v>
      </c>
    </row>
    <row r="2562" spans="1:5" x14ac:dyDescent="0.35">
      <c r="A2562" s="2">
        <v>44716</v>
      </c>
      <c r="B2562" t="s">
        <v>148</v>
      </c>
      <c r="C2562" s="7">
        <v>324.75</v>
      </c>
      <c r="D2562" t="s">
        <v>3280</v>
      </c>
      <c r="E2562" t="s">
        <v>437</v>
      </c>
    </row>
    <row r="2563" spans="1:5" x14ac:dyDescent="0.35">
      <c r="A2563" s="2">
        <v>44716</v>
      </c>
      <c r="B2563" t="s">
        <v>203</v>
      </c>
      <c r="C2563" s="7">
        <v>4162.9799999999996</v>
      </c>
      <c r="D2563" t="s">
        <v>3826</v>
      </c>
      <c r="E2563" t="s">
        <v>437</v>
      </c>
    </row>
    <row r="2564" spans="1:5" x14ac:dyDescent="0.35">
      <c r="A2564" s="2">
        <v>44716</v>
      </c>
      <c r="B2564" t="s">
        <v>283</v>
      </c>
      <c r="C2564" s="7">
        <v>321.77</v>
      </c>
      <c r="D2564" t="s">
        <v>4592</v>
      </c>
      <c r="E2564" t="s">
        <v>437</v>
      </c>
    </row>
    <row r="2565" spans="1:5" x14ac:dyDescent="0.35">
      <c r="A2565" s="2">
        <v>44716</v>
      </c>
      <c r="B2565" t="s">
        <v>173</v>
      </c>
      <c r="C2565" s="7">
        <v>347.7</v>
      </c>
      <c r="D2565" t="s">
        <v>4764</v>
      </c>
      <c r="E2565" t="s">
        <v>437</v>
      </c>
    </row>
    <row r="2566" spans="1:5" x14ac:dyDescent="0.35">
      <c r="A2566" s="2">
        <v>44716</v>
      </c>
      <c r="B2566" t="s">
        <v>286</v>
      </c>
      <c r="C2566" s="7">
        <v>24.32</v>
      </c>
      <c r="D2566" t="s">
        <v>5162</v>
      </c>
      <c r="E2566" t="s">
        <v>437</v>
      </c>
    </row>
    <row r="2567" spans="1:5" x14ac:dyDescent="0.35">
      <c r="A2567" s="2">
        <v>44716</v>
      </c>
      <c r="B2567" t="s">
        <v>178</v>
      </c>
      <c r="C2567" s="7">
        <v>4075.5</v>
      </c>
      <c r="D2567" t="s">
        <v>5495</v>
      </c>
      <c r="E2567" t="s">
        <v>437</v>
      </c>
    </row>
    <row r="2568" spans="1:5" x14ac:dyDescent="0.35">
      <c r="A2568" s="2">
        <v>44716</v>
      </c>
      <c r="B2568" t="s">
        <v>233</v>
      </c>
      <c r="C2568" s="7">
        <v>27.96</v>
      </c>
      <c r="D2568" t="s">
        <v>5718</v>
      </c>
      <c r="E2568" t="s">
        <v>437</v>
      </c>
    </row>
    <row r="2569" spans="1:5" x14ac:dyDescent="0.35">
      <c r="A2569" s="2">
        <v>44716</v>
      </c>
      <c r="B2569" t="s">
        <v>193</v>
      </c>
      <c r="C2569" s="7">
        <v>191.92</v>
      </c>
      <c r="D2569" t="s">
        <v>5845</v>
      </c>
      <c r="E2569" t="s">
        <v>437</v>
      </c>
    </row>
    <row r="2570" spans="1:5" x14ac:dyDescent="0.35">
      <c r="A2570" s="2">
        <v>44716</v>
      </c>
      <c r="B2570" t="s">
        <v>158</v>
      </c>
      <c r="C2570" s="7">
        <v>12.49</v>
      </c>
      <c r="D2570" t="s">
        <v>6110</v>
      </c>
      <c r="E2570" t="s">
        <v>437</v>
      </c>
    </row>
    <row r="2571" spans="1:5" x14ac:dyDescent="0.35">
      <c r="A2571" s="2">
        <v>44716</v>
      </c>
      <c r="B2571" t="s">
        <v>274</v>
      </c>
      <c r="C2571" s="7">
        <v>90.05</v>
      </c>
      <c r="D2571" t="s">
        <v>6173</v>
      </c>
      <c r="E2571" t="s">
        <v>437</v>
      </c>
    </row>
    <row r="2572" spans="1:5" x14ac:dyDescent="0.35">
      <c r="A2572" s="2">
        <v>44716</v>
      </c>
      <c r="B2572" t="s">
        <v>113</v>
      </c>
      <c r="C2572" s="7">
        <v>66.38</v>
      </c>
      <c r="D2572" t="s">
        <v>6509</v>
      </c>
      <c r="E2572" t="s">
        <v>437</v>
      </c>
    </row>
    <row r="2573" spans="1:5" x14ac:dyDescent="0.35">
      <c r="A2573" s="2">
        <v>44717</v>
      </c>
      <c r="B2573" t="s">
        <v>163</v>
      </c>
      <c r="C2573" s="7">
        <v>53.66</v>
      </c>
      <c r="D2573" t="s">
        <v>765</v>
      </c>
      <c r="E2573" t="s">
        <v>437</v>
      </c>
    </row>
    <row r="2574" spans="1:5" x14ac:dyDescent="0.35">
      <c r="A2574" s="2">
        <v>44717</v>
      </c>
      <c r="B2574" t="s">
        <v>153</v>
      </c>
      <c r="C2574" s="7">
        <v>3982.37</v>
      </c>
      <c r="D2574" t="s">
        <v>1118</v>
      </c>
      <c r="E2574" t="s">
        <v>437</v>
      </c>
    </row>
    <row r="2575" spans="1:5" x14ac:dyDescent="0.35">
      <c r="A2575" s="2">
        <v>44717</v>
      </c>
      <c r="B2575" t="s">
        <v>198</v>
      </c>
      <c r="C2575" s="7">
        <v>341.5</v>
      </c>
      <c r="D2575" t="s">
        <v>1203</v>
      </c>
      <c r="E2575" t="s">
        <v>437</v>
      </c>
    </row>
    <row r="2576" spans="1:5" x14ac:dyDescent="0.35">
      <c r="A2576" s="2">
        <v>44717</v>
      </c>
      <c r="B2576" t="s">
        <v>133</v>
      </c>
      <c r="C2576" s="7">
        <v>23.62</v>
      </c>
      <c r="D2576" t="s">
        <v>1685</v>
      </c>
      <c r="E2576" t="s">
        <v>437</v>
      </c>
    </row>
    <row r="2577" spans="1:5" x14ac:dyDescent="0.35">
      <c r="A2577" s="2">
        <v>44717</v>
      </c>
      <c r="B2577" t="s">
        <v>178</v>
      </c>
      <c r="C2577" s="7">
        <v>4063.67</v>
      </c>
      <c r="D2577" t="s">
        <v>1760</v>
      </c>
      <c r="E2577" t="s">
        <v>437</v>
      </c>
    </row>
    <row r="2578" spans="1:5" x14ac:dyDescent="0.35">
      <c r="A2578" s="2">
        <v>44717</v>
      </c>
      <c r="B2578" t="s">
        <v>178</v>
      </c>
      <c r="C2578" s="7">
        <v>4084.96</v>
      </c>
      <c r="D2578" t="s">
        <v>2825</v>
      </c>
      <c r="E2578" t="s">
        <v>437</v>
      </c>
    </row>
    <row r="2579" spans="1:5" x14ac:dyDescent="0.35">
      <c r="A2579" s="2">
        <v>44717</v>
      </c>
      <c r="B2579" t="s">
        <v>193</v>
      </c>
      <c r="C2579" s="7">
        <v>167.98</v>
      </c>
      <c r="D2579" t="s">
        <v>3851</v>
      </c>
      <c r="E2579" t="s">
        <v>437</v>
      </c>
    </row>
    <row r="2580" spans="1:5" x14ac:dyDescent="0.35">
      <c r="A2580" s="2">
        <v>44717</v>
      </c>
      <c r="B2580" t="s">
        <v>193</v>
      </c>
      <c r="C2580" s="7">
        <v>208.41</v>
      </c>
      <c r="D2580" t="s">
        <v>4146</v>
      </c>
      <c r="E2580" t="s">
        <v>437</v>
      </c>
    </row>
    <row r="2581" spans="1:5" x14ac:dyDescent="0.35">
      <c r="A2581" s="2">
        <v>44717</v>
      </c>
      <c r="B2581" t="s">
        <v>128</v>
      </c>
      <c r="C2581" s="7">
        <v>4656.99</v>
      </c>
      <c r="D2581" t="s">
        <v>4294</v>
      </c>
      <c r="E2581" t="s">
        <v>437</v>
      </c>
    </row>
    <row r="2582" spans="1:5" x14ac:dyDescent="0.35">
      <c r="A2582" s="2">
        <v>44717</v>
      </c>
      <c r="B2582" t="s">
        <v>430</v>
      </c>
      <c r="C2582" s="7">
        <v>435.53</v>
      </c>
      <c r="D2582" t="s">
        <v>4315</v>
      </c>
      <c r="E2582" t="s">
        <v>437</v>
      </c>
    </row>
    <row r="2583" spans="1:5" x14ac:dyDescent="0.35">
      <c r="A2583" s="2">
        <v>44717</v>
      </c>
      <c r="B2583" t="s">
        <v>173</v>
      </c>
      <c r="C2583" s="7">
        <v>408.95</v>
      </c>
      <c r="D2583" t="s">
        <v>5331</v>
      </c>
      <c r="E2583" t="s">
        <v>437</v>
      </c>
    </row>
    <row r="2584" spans="1:5" x14ac:dyDescent="0.35">
      <c r="A2584" s="2">
        <v>44717</v>
      </c>
      <c r="B2584" t="s">
        <v>193</v>
      </c>
      <c r="C2584" s="7">
        <v>160.77000000000001</v>
      </c>
      <c r="D2584" t="s">
        <v>5642</v>
      </c>
      <c r="E2584" t="s">
        <v>437</v>
      </c>
    </row>
    <row r="2585" spans="1:5" x14ac:dyDescent="0.35">
      <c r="A2585" s="2">
        <v>44717</v>
      </c>
      <c r="B2585" t="s">
        <v>258</v>
      </c>
      <c r="C2585" s="7">
        <v>75.709999999999994</v>
      </c>
      <c r="D2585" t="s">
        <v>5871</v>
      </c>
      <c r="E2585" t="s">
        <v>437</v>
      </c>
    </row>
    <row r="2586" spans="1:5" x14ac:dyDescent="0.35">
      <c r="A2586" s="2">
        <v>44718</v>
      </c>
      <c r="B2586" t="s">
        <v>238</v>
      </c>
      <c r="C2586" s="7">
        <v>79.290000000000006</v>
      </c>
      <c r="D2586" t="s">
        <v>1234</v>
      </c>
      <c r="E2586" t="s">
        <v>437</v>
      </c>
    </row>
    <row r="2587" spans="1:5" x14ac:dyDescent="0.35">
      <c r="A2587" s="2">
        <v>44718</v>
      </c>
      <c r="B2587" t="s">
        <v>128</v>
      </c>
      <c r="C2587" s="7">
        <v>3475.71</v>
      </c>
      <c r="D2587" t="s">
        <v>2008</v>
      </c>
      <c r="E2587" t="s">
        <v>437</v>
      </c>
    </row>
    <row r="2588" spans="1:5" x14ac:dyDescent="0.35">
      <c r="A2588" s="2">
        <v>44718</v>
      </c>
      <c r="B2588" t="s">
        <v>148</v>
      </c>
      <c r="C2588" s="7">
        <v>340.67</v>
      </c>
      <c r="D2588" t="s">
        <v>2256</v>
      </c>
      <c r="E2588" t="s">
        <v>437</v>
      </c>
    </row>
    <row r="2589" spans="1:5" x14ac:dyDescent="0.35">
      <c r="A2589" s="2">
        <v>44718</v>
      </c>
      <c r="B2589" t="s">
        <v>262</v>
      </c>
      <c r="C2589" s="7">
        <v>183.94</v>
      </c>
      <c r="D2589" t="s">
        <v>2367</v>
      </c>
      <c r="E2589" t="s">
        <v>437</v>
      </c>
    </row>
    <row r="2590" spans="1:5" x14ac:dyDescent="0.35">
      <c r="A2590" s="2">
        <v>44718</v>
      </c>
      <c r="B2590" t="s">
        <v>183</v>
      </c>
      <c r="C2590" s="7">
        <v>11.37</v>
      </c>
      <c r="D2590" t="s">
        <v>2459</v>
      </c>
      <c r="E2590" t="s">
        <v>437</v>
      </c>
    </row>
    <row r="2591" spans="1:5" x14ac:dyDescent="0.35">
      <c r="A2591" s="2">
        <v>44718</v>
      </c>
      <c r="B2591" t="s">
        <v>233</v>
      </c>
      <c r="C2591" s="7">
        <v>20.3</v>
      </c>
      <c r="D2591" t="s">
        <v>2547</v>
      </c>
      <c r="E2591" t="s">
        <v>437</v>
      </c>
    </row>
    <row r="2592" spans="1:5" x14ac:dyDescent="0.35">
      <c r="A2592" s="2">
        <v>44718</v>
      </c>
      <c r="B2592" t="s">
        <v>277</v>
      </c>
      <c r="C2592" s="7">
        <v>165.83</v>
      </c>
      <c r="D2592" t="s">
        <v>2619</v>
      </c>
      <c r="E2592" t="s">
        <v>437</v>
      </c>
    </row>
    <row r="2593" spans="1:5" x14ac:dyDescent="0.35">
      <c r="A2593" s="2">
        <v>44718</v>
      </c>
      <c r="B2593" t="s">
        <v>425</v>
      </c>
      <c r="C2593" s="7">
        <v>411.17</v>
      </c>
      <c r="D2593" t="s">
        <v>3563</v>
      </c>
      <c r="E2593" t="s">
        <v>437</v>
      </c>
    </row>
    <row r="2594" spans="1:5" x14ac:dyDescent="0.35">
      <c r="A2594" s="2">
        <v>44718</v>
      </c>
      <c r="B2594" t="s">
        <v>265</v>
      </c>
      <c r="C2594" s="7">
        <v>331.4</v>
      </c>
      <c r="D2594" t="s">
        <v>4321</v>
      </c>
      <c r="E2594" t="s">
        <v>437</v>
      </c>
    </row>
    <row r="2595" spans="1:5" x14ac:dyDescent="0.35">
      <c r="A2595" s="2">
        <v>44718</v>
      </c>
      <c r="B2595" t="s">
        <v>198</v>
      </c>
      <c r="C2595" s="7">
        <v>321.26</v>
      </c>
      <c r="D2595" t="s">
        <v>4349</v>
      </c>
      <c r="E2595" t="s">
        <v>437</v>
      </c>
    </row>
    <row r="2596" spans="1:5" x14ac:dyDescent="0.35">
      <c r="A2596" s="2">
        <v>44718</v>
      </c>
      <c r="B2596" t="s">
        <v>133</v>
      </c>
      <c r="C2596" s="7">
        <v>8.06</v>
      </c>
      <c r="D2596" t="s">
        <v>4442</v>
      </c>
      <c r="E2596" t="s">
        <v>437</v>
      </c>
    </row>
    <row r="2597" spans="1:5" x14ac:dyDescent="0.35">
      <c r="A2597" s="2">
        <v>44718</v>
      </c>
      <c r="B2597" t="s">
        <v>424</v>
      </c>
      <c r="C2597" s="7">
        <v>202.05</v>
      </c>
      <c r="D2597" t="s">
        <v>4548</v>
      </c>
      <c r="E2597" t="s">
        <v>437</v>
      </c>
    </row>
    <row r="2598" spans="1:5" x14ac:dyDescent="0.35">
      <c r="A2598" s="2">
        <v>44718</v>
      </c>
      <c r="B2598" t="s">
        <v>193</v>
      </c>
      <c r="C2598" s="7">
        <v>207.76</v>
      </c>
      <c r="D2598" t="s">
        <v>4959</v>
      </c>
      <c r="E2598" t="s">
        <v>437</v>
      </c>
    </row>
    <row r="2599" spans="1:5" x14ac:dyDescent="0.35">
      <c r="A2599" s="2">
        <v>44718</v>
      </c>
      <c r="B2599" t="s">
        <v>283</v>
      </c>
      <c r="C2599" s="7">
        <v>400.58</v>
      </c>
      <c r="D2599" t="s">
        <v>5206</v>
      </c>
      <c r="E2599" t="s">
        <v>437</v>
      </c>
    </row>
    <row r="2600" spans="1:5" x14ac:dyDescent="0.35">
      <c r="A2600" s="2">
        <v>44718</v>
      </c>
      <c r="B2600" t="s">
        <v>153</v>
      </c>
      <c r="C2600" s="7">
        <v>3780.63</v>
      </c>
      <c r="D2600" t="s">
        <v>5597</v>
      </c>
      <c r="E2600" t="s">
        <v>437</v>
      </c>
    </row>
    <row r="2601" spans="1:5" x14ac:dyDescent="0.35">
      <c r="A2601" s="2">
        <v>44718</v>
      </c>
      <c r="B2601" t="s">
        <v>280</v>
      </c>
      <c r="C2601" s="7">
        <v>343.09</v>
      </c>
      <c r="D2601" t="s">
        <v>6168</v>
      </c>
      <c r="E2601" t="s">
        <v>437</v>
      </c>
    </row>
    <row r="2602" spans="1:5" x14ac:dyDescent="0.35">
      <c r="A2602" s="2">
        <v>44718</v>
      </c>
      <c r="B2602" t="s">
        <v>271</v>
      </c>
      <c r="C2602" s="7">
        <v>21.23</v>
      </c>
      <c r="D2602" t="s">
        <v>6233</v>
      </c>
      <c r="E2602" t="s">
        <v>437</v>
      </c>
    </row>
    <row r="2603" spans="1:5" x14ac:dyDescent="0.35">
      <c r="A2603" s="2">
        <v>44719</v>
      </c>
      <c r="B2603" t="s">
        <v>223</v>
      </c>
      <c r="C2603" s="7">
        <v>346.78</v>
      </c>
      <c r="D2603" t="s">
        <v>702</v>
      </c>
      <c r="E2603" t="s">
        <v>437</v>
      </c>
    </row>
    <row r="2604" spans="1:5" x14ac:dyDescent="0.35">
      <c r="A2604" s="2">
        <v>44719</v>
      </c>
      <c r="B2604" t="s">
        <v>128</v>
      </c>
      <c r="C2604" s="7">
        <v>4538.04</v>
      </c>
      <c r="D2604" t="s">
        <v>874</v>
      </c>
      <c r="E2604" t="s">
        <v>437</v>
      </c>
    </row>
    <row r="2605" spans="1:5" x14ac:dyDescent="0.35">
      <c r="A2605" s="2">
        <v>44719</v>
      </c>
      <c r="B2605" t="s">
        <v>178</v>
      </c>
      <c r="C2605" s="7">
        <v>4121.1499999999996</v>
      </c>
      <c r="D2605" t="s">
        <v>1141</v>
      </c>
      <c r="E2605" t="s">
        <v>437</v>
      </c>
    </row>
    <row r="2606" spans="1:5" x14ac:dyDescent="0.35">
      <c r="A2606" s="2">
        <v>44719</v>
      </c>
      <c r="B2606" t="s">
        <v>108</v>
      </c>
      <c r="C2606" s="7">
        <v>40.270000000000003</v>
      </c>
      <c r="D2606" t="s">
        <v>1445</v>
      </c>
      <c r="E2606" t="s">
        <v>437</v>
      </c>
    </row>
    <row r="2607" spans="1:5" x14ac:dyDescent="0.35">
      <c r="A2607" s="2">
        <v>44719</v>
      </c>
      <c r="B2607" t="s">
        <v>213</v>
      </c>
      <c r="C2607" s="7">
        <v>82.29</v>
      </c>
      <c r="D2607" t="s">
        <v>1717</v>
      </c>
      <c r="E2607" t="s">
        <v>437</v>
      </c>
    </row>
    <row r="2608" spans="1:5" x14ac:dyDescent="0.35">
      <c r="A2608" s="2">
        <v>44719</v>
      </c>
      <c r="B2608" t="s">
        <v>128</v>
      </c>
      <c r="C2608" s="7">
        <v>4613.26</v>
      </c>
      <c r="D2608" t="s">
        <v>1811</v>
      </c>
      <c r="E2608" t="s">
        <v>437</v>
      </c>
    </row>
    <row r="2609" spans="1:5" x14ac:dyDescent="0.35">
      <c r="A2609" s="2">
        <v>44719</v>
      </c>
      <c r="B2609" t="s">
        <v>123</v>
      </c>
      <c r="C2609" s="7">
        <v>374.34</v>
      </c>
      <c r="D2609" t="s">
        <v>2003</v>
      </c>
      <c r="E2609" t="s">
        <v>437</v>
      </c>
    </row>
    <row r="2610" spans="1:5" x14ac:dyDescent="0.35">
      <c r="A2610" s="2">
        <v>44719</v>
      </c>
      <c r="B2610" t="s">
        <v>431</v>
      </c>
      <c r="C2610" s="7">
        <v>396.91</v>
      </c>
      <c r="D2610" t="s">
        <v>2073</v>
      </c>
      <c r="E2610" t="s">
        <v>437</v>
      </c>
    </row>
    <row r="2611" spans="1:5" x14ac:dyDescent="0.35">
      <c r="A2611" s="2">
        <v>44719</v>
      </c>
      <c r="B2611" t="s">
        <v>118</v>
      </c>
      <c r="C2611" s="7">
        <v>148.97999999999999</v>
      </c>
      <c r="D2611" t="s">
        <v>2090</v>
      </c>
      <c r="E2611" t="s">
        <v>437</v>
      </c>
    </row>
    <row r="2612" spans="1:5" x14ac:dyDescent="0.35">
      <c r="A2612" s="2">
        <v>44719</v>
      </c>
      <c r="B2612" t="s">
        <v>158</v>
      </c>
      <c r="C2612" s="7">
        <v>18.46</v>
      </c>
      <c r="D2612" t="s">
        <v>2327</v>
      </c>
      <c r="E2612" t="s">
        <v>437</v>
      </c>
    </row>
    <row r="2613" spans="1:5" x14ac:dyDescent="0.35">
      <c r="A2613" s="2">
        <v>44719</v>
      </c>
      <c r="B2613" t="s">
        <v>153</v>
      </c>
      <c r="C2613" s="7">
        <v>3967.21</v>
      </c>
      <c r="D2613" t="s">
        <v>2382</v>
      </c>
      <c r="E2613" t="s">
        <v>437</v>
      </c>
    </row>
    <row r="2614" spans="1:5" x14ac:dyDescent="0.35">
      <c r="A2614" s="2">
        <v>44719</v>
      </c>
      <c r="B2614" t="s">
        <v>113</v>
      </c>
      <c r="C2614" s="7">
        <v>72.95</v>
      </c>
      <c r="D2614" t="s">
        <v>2407</v>
      </c>
      <c r="E2614" t="s">
        <v>437</v>
      </c>
    </row>
    <row r="2615" spans="1:5" x14ac:dyDescent="0.35">
      <c r="A2615" s="2">
        <v>44719</v>
      </c>
      <c r="B2615" t="s">
        <v>193</v>
      </c>
      <c r="C2615" s="7">
        <v>193.23</v>
      </c>
      <c r="D2615" t="s">
        <v>2603</v>
      </c>
      <c r="E2615" t="s">
        <v>437</v>
      </c>
    </row>
    <row r="2616" spans="1:5" x14ac:dyDescent="0.35">
      <c r="A2616" s="2">
        <v>44719</v>
      </c>
      <c r="B2616" t="s">
        <v>233</v>
      </c>
      <c r="C2616" s="7">
        <v>36.08</v>
      </c>
      <c r="D2616" t="s">
        <v>2817</v>
      </c>
      <c r="E2616" t="s">
        <v>437</v>
      </c>
    </row>
    <row r="2617" spans="1:5" x14ac:dyDescent="0.35">
      <c r="A2617" s="2">
        <v>44719</v>
      </c>
      <c r="B2617" t="s">
        <v>274</v>
      </c>
      <c r="C2617" s="7">
        <v>98.59</v>
      </c>
      <c r="D2617" t="s">
        <v>3795</v>
      </c>
      <c r="E2617" t="s">
        <v>437</v>
      </c>
    </row>
    <row r="2618" spans="1:5" x14ac:dyDescent="0.35">
      <c r="A2618" s="2">
        <v>44719</v>
      </c>
      <c r="B2618" t="s">
        <v>213</v>
      </c>
      <c r="C2618" s="7">
        <v>33.729999999999997</v>
      </c>
      <c r="D2618" t="s">
        <v>4159</v>
      </c>
      <c r="E2618" t="s">
        <v>437</v>
      </c>
    </row>
    <row r="2619" spans="1:5" x14ac:dyDescent="0.35">
      <c r="A2619" s="2">
        <v>44719</v>
      </c>
      <c r="B2619" t="s">
        <v>265</v>
      </c>
      <c r="C2619" s="7">
        <v>331.13</v>
      </c>
      <c r="D2619" t="s">
        <v>4284</v>
      </c>
      <c r="E2619" t="s">
        <v>437</v>
      </c>
    </row>
    <row r="2620" spans="1:5" x14ac:dyDescent="0.35">
      <c r="A2620" s="2">
        <v>44719</v>
      </c>
      <c r="B2620" t="s">
        <v>254</v>
      </c>
      <c r="C2620" s="7">
        <v>27.26</v>
      </c>
      <c r="D2620" t="s">
        <v>4745</v>
      </c>
      <c r="E2620" t="s">
        <v>437</v>
      </c>
    </row>
    <row r="2621" spans="1:5" x14ac:dyDescent="0.35">
      <c r="A2621" s="2">
        <v>44719</v>
      </c>
      <c r="B2621" t="s">
        <v>430</v>
      </c>
      <c r="C2621" s="7">
        <v>422.61</v>
      </c>
      <c r="D2621" t="s">
        <v>4973</v>
      </c>
      <c r="E2621" t="s">
        <v>437</v>
      </c>
    </row>
    <row r="2622" spans="1:5" x14ac:dyDescent="0.35">
      <c r="A2622" s="2">
        <v>44719</v>
      </c>
      <c r="B2622" t="s">
        <v>203</v>
      </c>
      <c r="C2622" s="7">
        <v>3086.24</v>
      </c>
      <c r="D2622" t="s">
        <v>5587</v>
      </c>
      <c r="E2622" t="s">
        <v>437</v>
      </c>
    </row>
    <row r="2623" spans="1:5" x14ac:dyDescent="0.35">
      <c r="A2623" s="2">
        <v>44720</v>
      </c>
      <c r="B2623" t="s">
        <v>254</v>
      </c>
      <c r="C2623" s="7">
        <v>22.13</v>
      </c>
      <c r="D2623" t="s">
        <v>834</v>
      </c>
      <c r="E2623" t="s">
        <v>437</v>
      </c>
    </row>
    <row r="2624" spans="1:5" x14ac:dyDescent="0.35">
      <c r="A2624" s="2">
        <v>44720</v>
      </c>
      <c r="B2624" t="s">
        <v>208</v>
      </c>
      <c r="C2624" s="7">
        <v>31.01</v>
      </c>
      <c r="D2624" t="s">
        <v>1432</v>
      </c>
      <c r="E2624" t="s">
        <v>437</v>
      </c>
    </row>
    <row r="2625" spans="1:5" x14ac:dyDescent="0.35">
      <c r="A2625" s="2">
        <v>44720</v>
      </c>
      <c r="B2625" t="s">
        <v>280</v>
      </c>
      <c r="C2625" s="7">
        <v>324.26</v>
      </c>
      <c r="D2625" t="s">
        <v>1963</v>
      </c>
      <c r="E2625" t="s">
        <v>437</v>
      </c>
    </row>
    <row r="2626" spans="1:5" x14ac:dyDescent="0.35">
      <c r="A2626" s="2">
        <v>44720</v>
      </c>
      <c r="B2626" t="s">
        <v>277</v>
      </c>
      <c r="C2626" s="7">
        <v>169.32</v>
      </c>
      <c r="D2626" t="s">
        <v>2094</v>
      </c>
      <c r="E2626" t="s">
        <v>437</v>
      </c>
    </row>
    <row r="2627" spans="1:5" x14ac:dyDescent="0.35">
      <c r="A2627" s="2">
        <v>44720</v>
      </c>
      <c r="B2627" t="s">
        <v>426</v>
      </c>
      <c r="C2627" s="7">
        <v>3681.59</v>
      </c>
      <c r="D2627" t="s">
        <v>2232</v>
      </c>
      <c r="E2627" t="s">
        <v>437</v>
      </c>
    </row>
    <row r="2628" spans="1:5" x14ac:dyDescent="0.35">
      <c r="A2628" s="2">
        <v>44720</v>
      </c>
      <c r="B2628" t="s">
        <v>429</v>
      </c>
      <c r="C2628" s="7">
        <v>197.06</v>
      </c>
      <c r="D2628" t="s">
        <v>2526</v>
      </c>
      <c r="E2628" t="s">
        <v>437</v>
      </c>
    </row>
    <row r="2629" spans="1:5" x14ac:dyDescent="0.35">
      <c r="A2629" s="2">
        <v>44720</v>
      </c>
      <c r="B2629" t="s">
        <v>242</v>
      </c>
      <c r="C2629" s="7">
        <v>210.66</v>
      </c>
      <c r="D2629" t="s">
        <v>2691</v>
      </c>
      <c r="E2629" t="s">
        <v>437</v>
      </c>
    </row>
    <row r="2630" spans="1:5" x14ac:dyDescent="0.35">
      <c r="A2630" s="2">
        <v>44720</v>
      </c>
      <c r="B2630" t="s">
        <v>277</v>
      </c>
      <c r="C2630" s="7">
        <v>167.61</v>
      </c>
      <c r="D2630" t="s">
        <v>2778</v>
      </c>
      <c r="E2630" t="s">
        <v>437</v>
      </c>
    </row>
    <row r="2631" spans="1:5" x14ac:dyDescent="0.35">
      <c r="A2631" s="2">
        <v>44720</v>
      </c>
      <c r="B2631" t="s">
        <v>123</v>
      </c>
      <c r="C2631" s="7">
        <v>341.42</v>
      </c>
      <c r="D2631" t="s">
        <v>3495</v>
      </c>
      <c r="E2631" t="s">
        <v>437</v>
      </c>
    </row>
    <row r="2632" spans="1:5" x14ac:dyDescent="0.35">
      <c r="A2632" s="2">
        <v>44720</v>
      </c>
      <c r="B2632" t="s">
        <v>233</v>
      </c>
      <c r="C2632" s="7">
        <v>23.08</v>
      </c>
      <c r="D2632" t="s">
        <v>3602</v>
      </c>
      <c r="E2632" t="s">
        <v>437</v>
      </c>
    </row>
    <row r="2633" spans="1:5" x14ac:dyDescent="0.35">
      <c r="A2633" s="2">
        <v>44720</v>
      </c>
      <c r="B2633" t="s">
        <v>178</v>
      </c>
      <c r="C2633" s="7">
        <v>3876.3</v>
      </c>
      <c r="D2633" t="s">
        <v>3673</v>
      </c>
      <c r="E2633" t="s">
        <v>437</v>
      </c>
    </row>
    <row r="2634" spans="1:5" x14ac:dyDescent="0.35">
      <c r="A2634" s="2">
        <v>44720</v>
      </c>
      <c r="B2634" t="s">
        <v>426</v>
      </c>
      <c r="C2634" s="7">
        <v>3204.38</v>
      </c>
      <c r="D2634" t="s">
        <v>4456</v>
      </c>
      <c r="E2634" t="s">
        <v>437</v>
      </c>
    </row>
    <row r="2635" spans="1:5" x14ac:dyDescent="0.35">
      <c r="A2635" s="2">
        <v>44720</v>
      </c>
      <c r="B2635" t="s">
        <v>242</v>
      </c>
      <c r="C2635" s="7">
        <v>176.5</v>
      </c>
      <c r="D2635" t="s">
        <v>4721</v>
      </c>
      <c r="E2635" t="s">
        <v>437</v>
      </c>
    </row>
    <row r="2636" spans="1:5" x14ac:dyDescent="0.35">
      <c r="A2636" s="2">
        <v>44720</v>
      </c>
      <c r="B2636" t="s">
        <v>242</v>
      </c>
      <c r="C2636" s="7">
        <v>171.33</v>
      </c>
      <c r="D2636" t="s">
        <v>5068</v>
      </c>
      <c r="E2636" t="s">
        <v>437</v>
      </c>
    </row>
    <row r="2637" spans="1:5" x14ac:dyDescent="0.35">
      <c r="A2637" s="2">
        <v>44720</v>
      </c>
      <c r="B2637" t="s">
        <v>188</v>
      </c>
      <c r="C2637" s="7">
        <v>59.45</v>
      </c>
      <c r="D2637" t="s">
        <v>5156</v>
      </c>
      <c r="E2637" t="s">
        <v>437</v>
      </c>
    </row>
    <row r="2638" spans="1:5" x14ac:dyDescent="0.35">
      <c r="A2638" s="2">
        <v>44720</v>
      </c>
      <c r="B2638" t="s">
        <v>286</v>
      </c>
      <c r="C2638" s="7">
        <v>17.010000000000002</v>
      </c>
      <c r="D2638" t="s">
        <v>5183</v>
      </c>
      <c r="E2638" t="s">
        <v>437</v>
      </c>
    </row>
    <row r="2639" spans="1:5" x14ac:dyDescent="0.35">
      <c r="A2639" s="2">
        <v>44720</v>
      </c>
      <c r="B2639" t="s">
        <v>424</v>
      </c>
      <c r="C2639" s="7">
        <v>184.89</v>
      </c>
      <c r="D2639" t="s">
        <v>5683</v>
      </c>
      <c r="E2639" t="s">
        <v>437</v>
      </c>
    </row>
    <row r="2640" spans="1:5" x14ac:dyDescent="0.35">
      <c r="A2640" s="2">
        <v>44720</v>
      </c>
      <c r="B2640" t="s">
        <v>128</v>
      </c>
      <c r="C2640" s="7">
        <v>4341.03</v>
      </c>
      <c r="D2640" t="s">
        <v>6228</v>
      </c>
      <c r="E2640" t="s">
        <v>437</v>
      </c>
    </row>
    <row r="2641" spans="1:5" x14ac:dyDescent="0.35">
      <c r="A2641" s="2">
        <v>44720</v>
      </c>
      <c r="B2641" t="s">
        <v>427</v>
      </c>
      <c r="C2641" s="7">
        <v>20.14</v>
      </c>
      <c r="D2641" t="s">
        <v>6345</v>
      </c>
      <c r="E2641" t="s">
        <v>437</v>
      </c>
    </row>
    <row r="2642" spans="1:5" x14ac:dyDescent="0.35">
      <c r="A2642" s="2">
        <v>44721</v>
      </c>
      <c r="B2642" t="s">
        <v>188</v>
      </c>
      <c r="C2642" s="7">
        <v>64.290000000000006</v>
      </c>
      <c r="D2642" t="s">
        <v>620</v>
      </c>
      <c r="E2642" t="s">
        <v>437</v>
      </c>
    </row>
    <row r="2643" spans="1:5" x14ac:dyDescent="0.35">
      <c r="A2643" s="2">
        <v>44721</v>
      </c>
      <c r="B2643" t="s">
        <v>283</v>
      </c>
      <c r="C2643" s="7">
        <v>339.53</v>
      </c>
      <c r="D2643" t="s">
        <v>933</v>
      </c>
      <c r="E2643" t="s">
        <v>437</v>
      </c>
    </row>
    <row r="2644" spans="1:5" x14ac:dyDescent="0.35">
      <c r="A2644" s="2">
        <v>44721</v>
      </c>
      <c r="B2644" t="s">
        <v>283</v>
      </c>
      <c r="C2644" s="7">
        <v>337.33</v>
      </c>
      <c r="D2644" t="s">
        <v>1004</v>
      </c>
      <c r="E2644" t="s">
        <v>437</v>
      </c>
    </row>
    <row r="2645" spans="1:5" x14ac:dyDescent="0.35">
      <c r="A2645" s="2">
        <v>44721</v>
      </c>
      <c r="B2645" t="s">
        <v>242</v>
      </c>
      <c r="C2645" s="7">
        <v>156.79</v>
      </c>
      <c r="D2645" t="s">
        <v>1075</v>
      </c>
      <c r="E2645" t="s">
        <v>437</v>
      </c>
    </row>
    <row r="2646" spans="1:5" x14ac:dyDescent="0.35">
      <c r="A2646" s="2">
        <v>44721</v>
      </c>
      <c r="B2646" t="s">
        <v>425</v>
      </c>
      <c r="C2646" s="7">
        <v>478.8</v>
      </c>
      <c r="D2646" t="s">
        <v>1116</v>
      </c>
      <c r="E2646" t="s">
        <v>437</v>
      </c>
    </row>
    <row r="2647" spans="1:5" x14ac:dyDescent="0.35">
      <c r="A2647" s="2">
        <v>44721</v>
      </c>
      <c r="B2647" t="s">
        <v>128</v>
      </c>
      <c r="C2647" s="7">
        <v>4675.97</v>
      </c>
      <c r="D2647" t="s">
        <v>1613</v>
      </c>
      <c r="E2647" t="s">
        <v>437</v>
      </c>
    </row>
    <row r="2648" spans="1:5" x14ac:dyDescent="0.35">
      <c r="A2648" s="2">
        <v>44721</v>
      </c>
      <c r="B2648" t="s">
        <v>123</v>
      </c>
      <c r="C2648" s="7">
        <v>372.76</v>
      </c>
      <c r="D2648" t="s">
        <v>1689</v>
      </c>
      <c r="E2648" t="s">
        <v>437</v>
      </c>
    </row>
    <row r="2649" spans="1:5" x14ac:dyDescent="0.35">
      <c r="A2649" s="2">
        <v>44721</v>
      </c>
      <c r="B2649" t="s">
        <v>153</v>
      </c>
      <c r="C2649" s="7">
        <v>4069.66</v>
      </c>
      <c r="D2649" t="s">
        <v>2520</v>
      </c>
      <c r="E2649" t="s">
        <v>437</v>
      </c>
    </row>
    <row r="2650" spans="1:5" x14ac:dyDescent="0.35">
      <c r="A2650" s="2">
        <v>44721</v>
      </c>
      <c r="B2650" t="s">
        <v>429</v>
      </c>
      <c r="C2650" s="7">
        <v>180.02</v>
      </c>
      <c r="D2650" t="s">
        <v>3771</v>
      </c>
      <c r="E2650" t="s">
        <v>437</v>
      </c>
    </row>
    <row r="2651" spans="1:5" x14ac:dyDescent="0.35">
      <c r="A2651" s="2">
        <v>44721</v>
      </c>
      <c r="B2651" t="s">
        <v>118</v>
      </c>
      <c r="C2651" s="7">
        <v>137.4</v>
      </c>
      <c r="D2651" t="s">
        <v>4024</v>
      </c>
      <c r="E2651" t="s">
        <v>437</v>
      </c>
    </row>
    <row r="2652" spans="1:5" x14ac:dyDescent="0.35">
      <c r="A2652" s="2">
        <v>44721</v>
      </c>
      <c r="B2652" t="s">
        <v>158</v>
      </c>
      <c r="C2652" s="7">
        <v>10.6</v>
      </c>
      <c r="D2652" t="s">
        <v>4152</v>
      </c>
      <c r="E2652" t="s">
        <v>437</v>
      </c>
    </row>
    <row r="2653" spans="1:5" x14ac:dyDescent="0.35">
      <c r="A2653" s="2">
        <v>44721</v>
      </c>
      <c r="B2653" t="s">
        <v>203</v>
      </c>
      <c r="C2653" s="7">
        <v>3245.27</v>
      </c>
      <c r="D2653" t="s">
        <v>4276</v>
      </c>
      <c r="E2653" t="s">
        <v>437</v>
      </c>
    </row>
    <row r="2654" spans="1:5" x14ac:dyDescent="0.35">
      <c r="A2654" s="2">
        <v>44721</v>
      </c>
      <c r="B2654" t="s">
        <v>427</v>
      </c>
      <c r="C2654" s="7">
        <v>27.91</v>
      </c>
      <c r="D2654" t="s">
        <v>4367</v>
      </c>
      <c r="E2654" t="s">
        <v>437</v>
      </c>
    </row>
    <row r="2655" spans="1:5" x14ac:dyDescent="0.35">
      <c r="A2655" s="2">
        <v>44721</v>
      </c>
      <c r="B2655" t="s">
        <v>228</v>
      </c>
      <c r="C2655" s="7">
        <v>3750.34</v>
      </c>
      <c r="D2655" t="s">
        <v>4402</v>
      </c>
      <c r="E2655" t="s">
        <v>437</v>
      </c>
    </row>
    <row r="2656" spans="1:5" x14ac:dyDescent="0.35">
      <c r="A2656" s="2">
        <v>44721</v>
      </c>
      <c r="B2656" t="s">
        <v>262</v>
      </c>
      <c r="C2656" s="7">
        <v>176.37</v>
      </c>
      <c r="D2656" t="s">
        <v>5274</v>
      </c>
      <c r="E2656" t="s">
        <v>437</v>
      </c>
    </row>
    <row r="2657" spans="1:5" x14ac:dyDescent="0.35">
      <c r="A2657" s="2">
        <v>44721</v>
      </c>
      <c r="B2657" t="s">
        <v>280</v>
      </c>
      <c r="C2657" s="7">
        <v>325.35000000000002</v>
      </c>
      <c r="D2657" t="s">
        <v>6072</v>
      </c>
      <c r="E2657" t="s">
        <v>437</v>
      </c>
    </row>
    <row r="2658" spans="1:5" x14ac:dyDescent="0.35">
      <c r="A2658" s="2">
        <v>44722</v>
      </c>
      <c r="B2658" t="s">
        <v>108</v>
      </c>
      <c r="C2658" s="7">
        <v>26.27</v>
      </c>
      <c r="D2658" t="s">
        <v>886</v>
      </c>
      <c r="E2658" t="s">
        <v>437</v>
      </c>
    </row>
    <row r="2659" spans="1:5" x14ac:dyDescent="0.35">
      <c r="A2659" s="2">
        <v>44722</v>
      </c>
      <c r="B2659" t="s">
        <v>423</v>
      </c>
      <c r="C2659" s="7">
        <v>77.98</v>
      </c>
      <c r="D2659" t="s">
        <v>894</v>
      </c>
      <c r="E2659" t="s">
        <v>437</v>
      </c>
    </row>
    <row r="2660" spans="1:5" x14ac:dyDescent="0.35">
      <c r="A2660" s="2">
        <v>44722</v>
      </c>
      <c r="B2660" t="s">
        <v>168</v>
      </c>
      <c r="C2660" s="7">
        <v>215.77</v>
      </c>
      <c r="D2660" t="s">
        <v>1105</v>
      </c>
      <c r="E2660" t="s">
        <v>437</v>
      </c>
    </row>
    <row r="2661" spans="1:5" x14ac:dyDescent="0.35">
      <c r="A2661" s="2">
        <v>44722</v>
      </c>
      <c r="B2661" t="s">
        <v>424</v>
      </c>
      <c r="C2661" s="7">
        <v>187.91</v>
      </c>
      <c r="D2661" t="s">
        <v>1472</v>
      </c>
      <c r="E2661" t="s">
        <v>437</v>
      </c>
    </row>
    <row r="2662" spans="1:5" x14ac:dyDescent="0.35">
      <c r="A2662" s="2">
        <v>44722</v>
      </c>
      <c r="B2662" t="s">
        <v>283</v>
      </c>
      <c r="C2662" s="7">
        <v>402.77</v>
      </c>
      <c r="D2662" t="s">
        <v>2207</v>
      </c>
      <c r="E2662" t="s">
        <v>437</v>
      </c>
    </row>
    <row r="2663" spans="1:5" x14ac:dyDescent="0.35">
      <c r="A2663" s="2">
        <v>44722</v>
      </c>
      <c r="B2663" t="s">
        <v>128</v>
      </c>
      <c r="C2663" s="7">
        <v>3384.41</v>
      </c>
      <c r="D2663" t="s">
        <v>2928</v>
      </c>
      <c r="E2663" t="s">
        <v>437</v>
      </c>
    </row>
    <row r="2664" spans="1:5" x14ac:dyDescent="0.35">
      <c r="A2664" s="2">
        <v>44722</v>
      </c>
      <c r="B2664" t="s">
        <v>223</v>
      </c>
      <c r="C2664" s="7">
        <v>331.46</v>
      </c>
      <c r="D2664" t="s">
        <v>3180</v>
      </c>
      <c r="E2664" t="s">
        <v>437</v>
      </c>
    </row>
    <row r="2665" spans="1:5" x14ac:dyDescent="0.35">
      <c r="A2665" s="2">
        <v>44722</v>
      </c>
      <c r="B2665" t="s">
        <v>277</v>
      </c>
      <c r="C2665" s="7">
        <v>163.93</v>
      </c>
      <c r="D2665" t="s">
        <v>3297</v>
      </c>
      <c r="E2665" t="s">
        <v>437</v>
      </c>
    </row>
    <row r="2666" spans="1:5" x14ac:dyDescent="0.35">
      <c r="A2666" s="2">
        <v>44722</v>
      </c>
      <c r="B2666" t="s">
        <v>208</v>
      </c>
      <c r="C2666" s="7">
        <v>46.9</v>
      </c>
      <c r="D2666" t="s">
        <v>5606</v>
      </c>
      <c r="E2666" t="s">
        <v>437</v>
      </c>
    </row>
    <row r="2667" spans="1:5" x14ac:dyDescent="0.35">
      <c r="A2667" s="2">
        <v>44722</v>
      </c>
      <c r="B2667" t="s">
        <v>173</v>
      </c>
      <c r="C2667" s="7">
        <v>414.7</v>
      </c>
      <c r="D2667" t="s">
        <v>5995</v>
      </c>
      <c r="E2667" t="s">
        <v>437</v>
      </c>
    </row>
    <row r="2668" spans="1:5" x14ac:dyDescent="0.35">
      <c r="A2668" s="2">
        <v>44723</v>
      </c>
      <c r="B2668" t="s">
        <v>427</v>
      </c>
      <c r="C2668" s="7">
        <v>18.829999999999998</v>
      </c>
      <c r="D2668" t="s">
        <v>883</v>
      </c>
      <c r="E2668" t="s">
        <v>437</v>
      </c>
    </row>
    <row r="2669" spans="1:5" x14ac:dyDescent="0.35">
      <c r="A2669" s="2">
        <v>44723</v>
      </c>
      <c r="B2669" t="s">
        <v>258</v>
      </c>
      <c r="C2669" s="7">
        <v>64.98</v>
      </c>
      <c r="D2669" t="s">
        <v>888</v>
      </c>
      <c r="E2669" t="s">
        <v>437</v>
      </c>
    </row>
    <row r="2670" spans="1:5" x14ac:dyDescent="0.35">
      <c r="A2670" s="2">
        <v>44723</v>
      </c>
      <c r="B2670" t="s">
        <v>258</v>
      </c>
      <c r="C2670" s="7">
        <v>66.239999999999995</v>
      </c>
      <c r="D2670" t="s">
        <v>1085</v>
      </c>
      <c r="E2670" t="s">
        <v>437</v>
      </c>
    </row>
    <row r="2671" spans="1:5" x14ac:dyDescent="0.35">
      <c r="A2671" s="2">
        <v>44723</v>
      </c>
      <c r="B2671" t="s">
        <v>113</v>
      </c>
      <c r="C2671" s="7">
        <v>75.47</v>
      </c>
      <c r="D2671" t="s">
        <v>1410</v>
      </c>
      <c r="E2671" t="s">
        <v>437</v>
      </c>
    </row>
    <row r="2672" spans="1:5" x14ac:dyDescent="0.35">
      <c r="A2672" s="2">
        <v>44723</v>
      </c>
      <c r="B2672" t="s">
        <v>228</v>
      </c>
      <c r="C2672" s="7">
        <v>4295.7</v>
      </c>
      <c r="D2672" t="s">
        <v>2054</v>
      </c>
      <c r="E2672" t="s">
        <v>437</v>
      </c>
    </row>
    <row r="2673" spans="1:5" x14ac:dyDescent="0.35">
      <c r="A2673" s="2">
        <v>44723</v>
      </c>
      <c r="B2673" t="s">
        <v>283</v>
      </c>
      <c r="C2673" s="7">
        <v>390.99</v>
      </c>
      <c r="D2673" t="s">
        <v>2693</v>
      </c>
      <c r="E2673" t="s">
        <v>437</v>
      </c>
    </row>
    <row r="2674" spans="1:5" x14ac:dyDescent="0.35">
      <c r="A2674" s="2">
        <v>44723</v>
      </c>
      <c r="B2674" t="s">
        <v>228</v>
      </c>
      <c r="C2674" s="7">
        <v>4414.04</v>
      </c>
      <c r="D2674" t="s">
        <v>2735</v>
      </c>
      <c r="E2674" t="s">
        <v>437</v>
      </c>
    </row>
    <row r="2675" spans="1:5" x14ac:dyDescent="0.35">
      <c r="A2675" s="2">
        <v>44723</v>
      </c>
      <c r="B2675" t="s">
        <v>423</v>
      </c>
      <c r="C2675" s="7">
        <v>77.63</v>
      </c>
      <c r="D2675" t="s">
        <v>3193</v>
      </c>
      <c r="E2675" t="s">
        <v>437</v>
      </c>
    </row>
    <row r="2676" spans="1:5" x14ac:dyDescent="0.35">
      <c r="A2676" s="2">
        <v>44723</v>
      </c>
      <c r="B2676" t="s">
        <v>153</v>
      </c>
      <c r="C2676" s="7">
        <v>4122.38</v>
      </c>
      <c r="D2676" t="s">
        <v>3736</v>
      </c>
      <c r="E2676" t="s">
        <v>437</v>
      </c>
    </row>
    <row r="2677" spans="1:5" x14ac:dyDescent="0.35">
      <c r="A2677" s="2">
        <v>44723</v>
      </c>
      <c r="B2677" t="s">
        <v>193</v>
      </c>
      <c r="C2677" s="7">
        <v>210.73</v>
      </c>
      <c r="D2677" t="s">
        <v>3773</v>
      </c>
      <c r="E2677" t="s">
        <v>437</v>
      </c>
    </row>
    <row r="2678" spans="1:5" x14ac:dyDescent="0.35">
      <c r="A2678" s="2">
        <v>44723</v>
      </c>
      <c r="B2678" t="s">
        <v>208</v>
      </c>
      <c r="C2678" s="7">
        <v>51.59</v>
      </c>
      <c r="D2678" t="s">
        <v>4234</v>
      </c>
      <c r="E2678" t="s">
        <v>437</v>
      </c>
    </row>
    <row r="2679" spans="1:5" x14ac:dyDescent="0.35">
      <c r="A2679" s="2">
        <v>44723</v>
      </c>
      <c r="B2679" t="s">
        <v>254</v>
      </c>
      <c r="C2679" s="7">
        <v>22.27</v>
      </c>
      <c r="D2679" t="s">
        <v>4400</v>
      </c>
      <c r="E2679" t="s">
        <v>437</v>
      </c>
    </row>
    <row r="2680" spans="1:5" x14ac:dyDescent="0.35">
      <c r="A2680" s="2">
        <v>44723</v>
      </c>
      <c r="B2680" t="s">
        <v>258</v>
      </c>
      <c r="C2680" s="7">
        <v>69.540000000000006</v>
      </c>
      <c r="D2680" t="s">
        <v>4916</v>
      </c>
      <c r="E2680" t="s">
        <v>437</v>
      </c>
    </row>
    <row r="2681" spans="1:5" x14ac:dyDescent="0.35">
      <c r="A2681" s="2">
        <v>44723</v>
      </c>
      <c r="B2681" t="s">
        <v>168</v>
      </c>
      <c r="C2681" s="7">
        <v>184.47</v>
      </c>
      <c r="D2681" t="s">
        <v>5082</v>
      </c>
      <c r="E2681" t="s">
        <v>437</v>
      </c>
    </row>
    <row r="2682" spans="1:5" x14ac:dyDescent="0.35">
      <c r="A2682" s="2">
        <v>44723</v>
      </c>
      <c r="B2682" t="s">
        <v>424</v>
      </c>
      <c r="C2682" s="7">
        <v>140.02000000000001</v>
      </c>
      <c r="D2682" t="s">
        <v>5583</v>
      </c>
      <c r="E2682" t="s">
        <v>437</v>
      </c>
    </row>
    <row r="2683" spans="1:5" x14ac:dyDescent="0.35">
      <c r="A2683" s="2">
        <v>44723</v>
      </c>
      <c r="B2683" t="s">
        <v>274</v>
      </c>
      <c r="C2683" s="7">
        <v>64.36</v>
      </c>
      <c r="D2683" t="s">
        <v>5739</v>
      </c>
      <c r="E2683" t="s">
        <v>437</v>
      </c>
    </row>
    <row r="2684" spans="1:5" x14ac:dyDescent="0.35">
      <c r="A2684" s="2">
        <v>44724</v>
      </c>
      <c r="B2684" t="s">
        <v>158</v>
      </c>
      <c r="C2684" s="7">
        <v>18.739999999999998</v>
      </c>
      <c r="D2684" t="s">
        <v>529</v>
      </c>
      <c r="E2684" t="s">
        <v>437</v>
      </c>
    </row>
    <row r="2685" spans="1:5" x14ac:dyDescent="0.35">
      <c r="A2685" s="2">
        <v>44724</v>
      </c>
      <c r="B2685" t="s">
        <v>271</v>
      </c>
      <c r="C2685" s="7">
        <v>21.3</v>
      </c>
      <c r="D2685" t="s">
        <v>962</v>
      </c>
      <c r="E2685" t="s">
        <v>437</v>
      </c>
    </row>
    <row r="2686" spans="1:5" x14ac:dyDescent="0.35">
      <c r="A2686" s="2">
        <v>44724</v>
      </c>
      <c r="B2686" t="s">
        <v>213</v>
      </c>
      <c r="C2686" s="7">
        <v>42.97</v>
      </c>
      <c r="D2686" t="s">
        <v>1047</v>
      </c>
      <c r="E2686" t="s">
        <v>437</v>
      </c>
    </row>
    <row r="2687" spans="1:5" x14ac:dyDescent="0.35">
      <c r="A2687" s="2">
        <v>44724</v>
      </c>
      <c r="B2687" t="s">
        <v>163</v>
      </c>
      <c r="C2687" s="7">
        <v>62.97</v>
      </c>
      <c r="D2687" t="s">
        <v>1343</v>
      </c>
      <c r="E2687" t="s">
        <v>437</v>
      </c>
    </row>
    <row r="2688" spans="1:5" x14ac:dyDescent="0.35">
      <c r="A2688" s="2">
        <v>44724</v>
      </c>
      <c r="B2688" t="s">
        <v>265</v>
      </c>
      <c r="C2688" s="7">
        <v>331.84</v>
      </c>
      <c r="D2688" t="s">
        <v>1383</v>
      </c>
      <c r="E2688" t="s">
        <v>437</v>
      </c>
    </row>
    <row r="2689" spans="1:5" x14ac:dyDescent="0.35">
      <c r="A2689" s="2">
        <v>44724</v>
      </c>
      <c r="B2689" t="s">
        <v>188</v>
      </c>
      <c r="C2689" s="7">
        <v>118.89</v>
      </c>
      <c r="D2689" t="s">
        <v>1554</v>
      </c>
      <c r="E2689" t="s">
        <v>437</v>
      </c>
    </row>
    <row r="2690" spans="1:5" x14ac:dyDescent="0.35">
      <c r="A2690" s="2">
        <v>44724</v>
      </c>
      <c r="B2690" t="s">
        <v>233</v>
      </c>
      <c r="C2690" s="7">
        <v>28.77</v>
      </c>
      <c r="D2690" t="s">
        <v>1673</v>
      </c>
      <c r="E2690" t="s">
        <v>437</v>
      </c>
    </row>
    <row r="2691" spans="1:5" x14ac:dyDescent="0.35">
      <c r="A2691" s="2">
        <v>44724</v>
      </c>
      <c r="B2691" t="s">
        <v>168</v>
      </c>
      <c r="C2691" s="7">
        <v>164.42</v>
      </c>
      <c r="D2691" t="s">
        <v>2165</v>
      </c>
      <c r="E2691" t="s">
        <v>437</v>
      </c>
    </row>
    <row r="2692" spans="1:5" x14ac:dyDescent="0.35">
      <c r="A2692" s="2">
        <v>44724</v>
      </c>
      <c r="B2692" t="s">
        <v>271</v>
      </c>
      <c r="C2692" s="7">
        <v>18.53</v>
      </c>
      <c r="D2692" t="s">
        <v>2352</v>
      </c>
      <c r="E2692" t="s">
        <v>437</v>
      </c>
    </row>
    <row r="2693" spans="1:5" x14ac:dyDescent="0.35">
      <c r="A2693" s="2">
        <v>44724</v>
      </c>
      <c r="B2693" t="s">
        <v>268</v>
      </c>
      <c r="C2693" s="7">
        <v>3903.49</v>
      </c>
      <c r="D2693" t="s">
        <v>3423</v>
      </c>
      <c r="E2693" t="s">
        <v>437</v>
      </c>
    </row>
    <row r="2694" spans="1:5" x14ac:dyDescent="0.35">
      <c r="A2694" s="2">
        <v>44724</v>
      </c>
      <c r="B2694" t="s">
        <v>138</v>
      </c>
      <c r="C2694" s="7">
        <v>76.989999999999995</v>
      </c>
      <c r="D2694" t="s">
        <v>3519</v>
      </c>
      <c r="E2694" t="s">
        <v>437</v>
      </c>
    </row>
    <row r="2695" spans="1:5" x14ac:dyDescent="0.35">
      <c r="A2695" s="2">
        <v>44724</v>
      </c>
      <c r="B2695" t="s">
        <v>233</v>
      </c>
      <c r="C2695" s="7">
        <v>32.590000000000003</v>
      </c>
      <c r="D2695" t="s">
        <v>3627</v>
      </c>
      <c r="E2695" t="s">
        <v>437</v>
      </c>
    </row>
    <row r="2696" spans="1:5" x14ac:dyDescent="0.35">
      <c r="A2696" s="2">
        <v>44724</v>
      </c>
      <c r="B2696" t="s">
        <v>431</v>
      </c>
      <c r="C2696" s="7">
        <v>353.09</v>
      </c>
      <c r="D2696" t="s">
        <v>3861</v>
      </c>
      <c r="E2696" t="s">
        <v>437</v>
      </c>
    </row>
    <row r="2697" spans="1:5" x14ac:dyDescent="0.35">
      <c r="A2697" s="2">
        <v>44724</v>
      </c>
      <c r="B2697" t="s">
        <v>246</v>
      </c>
      <c r="C2697" s="7">
        <v>371.89</v>
      </c>
      <c r="D2697" t="s">
        <v>4581</v>
      </c>
      <c r="E2697" t="s">
        <v>437</v>
      </c>
    </row>
    <row r="2698" spans="1:5" x14ac:dyDescent="0.35">
      <c r="A2698" s="2">
        <v>44724</v>
      </c>
      <c r="B2698" t="s">
        <v>262</v>
      </c>
      <c r="C2698" s="7">
        <v>184.81</v>
      </c>
      <c r="D2698" t="s">
        <v>4920</v>
      </c>
      <c r="E2698" t="s">
        <v>437</v>
      </c>
    </row>
    <row r="2699" spans="1:5" x14ac:dyDescent="0.35">
      <c r="A2699" s="2">
        <v>44724</v>
      </c>
      <c r="B2699" t="s">
        <v>143</v>
      </c>
      <c r="C2699" s="7">
        <v>205.25</v>
      </c>
      <c r="D2699" t="s">
        <v>5668</v>
      </c>
      <c r="E2699" t="s">
        <v>437</v>
      </c>
    </row>
    <row r="2700" spans="1:5" x14ac:dyDescent="0.35">
      <c r="A2700" s="2">
        <v>44724</v>
      </c>
      <c r="B2700" t="s">
        <v>228</v>
      </c>
      <c r="C2700" s="7">
        <v>4027.88</v>
      </c>
      <c r="D2700" t="s">
        <v>5744</v>
      </c>
      <c r="E2700" t="s">
        <v>437</v>
      </c>
    </row>
    <row r="2701" spans="1:5" x14ac:dyDescent="0.35">
      <c r="A2701" s="2">
        <v>44724</v>
      </c>
      <c r="B2701" t="s">
        <v>203</v>
      </c>
      <c r="C2701" s="7">
        <v>3501.42</v>
      </c>
      <c r="D2701" t="s">
        <v>5939</v>
      </c>
      <c r="E2701" t="s">
        <v>437</v>
      </c>
    </row>
    <row r="2702" spans="1:5" x14ac:dyDescent="0.35">
      <c r="A2702" s="2">
        <v>44724</v>
      </c>
      <c r="B2702" t="s">
        <v>128</v>
      </c>
      <c r="C2702" s="7">
        <v>4107.5600000000004</v>
      </c>
      <c r="D2702" t="s">
        <v>5953</v>
      </c>
      <c r="E2702" t="s">
        <v>437</v>
      </c>
    </row>
    <row r="2703" spans="1:5" x14ac:dyDescent="0.35">
      <c r="A2703" s="2">
        <v>44724</v>
      </c>
      <c r="B2703" t="s">
        <v>223</v>
      </c>
      <c r="C2703" s="7">
        <v>318.06</v>
      </c>
      <c r="D2703" t="s">
        <v>6424</v>
      </c>
      <c r="E2703" t="s">
        <v>437</v>
      </c>
    </row>
    <row r="2704" spans="1:5" x14ac:dyDescent="0.35">
      <c r="A2704" s="2">
        <v>44725</v>
      </c>
      <c r="B2704" t="s">
        <v>193</v>
      </c>
      <c r="C2704" s="7">
        <v>157.93</v>
      </c>
      <c r="D2704" t="s">
        <v>1354</v>
      </c>
      <c r="E2704" t="s">
        <v>437</v>
      </c>
    </row>
    <row r="2705" spans="1:5" x14ac:dyDescent="0.35">
      <c r="A2705" s="2">
        <v>44725</v>
      </c>
      <c r="B2705" t="s">
        <v>262</v>
      </c>
      <c r="C2705" s="7">
        <v>184.99</v>
      </c>
      <c r="D2705" t="s">
        <v>2081</v>
      </c>
      <c r="E2705" t="s">
        <v>437</v>
      </c>
    </row>
    <row r="2706" spans="1:5" x14ac:dyDescent="0.35">
      <c r="A2706" s="2">
        <v>44725</v>
      </c>
      <c r="B2706" t="s">
        <v>218</v>
      </c>
      <c r="C2706" s="7">
        <v>166.21</v>
      </c>
      <c r="D2706" t="s">
        <v>2368</v>
      </c>
      <c r="E2706" t="s">
        <v>437</v>
      </c>
    </row>
    <row r="2707" spans="1:5" x14ac:dyDescent="0.35">
      <c r="A2707" s="2">
        <v>44725</v>
      </c>
      <c r="B2707" t="s">
        <v>123</v>
      </c>
      <c r="C2707" s="7">
        <v>407.89</v>
      </c>
      <c r="D2707" t="s">
        <v>2666</v>
      </c>
      <c r="E2707" t="s">
        <v>437</v>
      </c>
    </row>
    <row r="2708" spans="1:5" x14ac:dyDescent="0.35">
      <c r="A2708" s="2">
        <v>44725</v>
      </c>
      <c r="B2708" t="s">
        <v>123</v>
      </c>
      <c r="C2708" s="7">
        <v>388.4</v>
      </c>
      <c r="D2708" t="s">
        <v>2900</v>
      </c>
      <c r="E2708" t="s">
        <v>437</v>
      </c>
    </row>
    <row r="2709" spans="1:5" x14ac:dyDescent="0.35">
      <c r="A2709" s="2">
        <v>44725</v>
      </c>
      <c r="B2709" t="s">
        <v>173</v>
      </c>
      <c r="C2709" s="7">
        <v>401.27</v>
      </c>
      <c r="D2709" t="s">
        <v>2916</v>
      </c>
      <c r="E2709" t="s">
        <v>437</v>
      </c>
    </row>
    <row r="2710" spans="1:5" x14ac:dyDescent="0.35">
      <c r="A2710" s="2">
        <v>44725</v>
      </c>
      <c r="B2710" t="s">
        <v>168</v>
      </c>
      <c r="C2710" s="7">
        <v>184.98</v>
      </c>
      <c r="D2710" t="s">
        <v>3505</v>
      </c>
      <c r="E2710" t="s">
        <v>437</v>
      </c>
    </row>
    <row r="2711" spans="1:5" x14ac:dyDescent="0.35">
      <c r="A2711" s="2">
        <v>44725</v>
      </c>
      <c r="B2711" t="s">
        <v>178</v>
      </c>
      <c r="C2711" s="7">
        <v>3548.27</v>
      </c>
      <c r="D2711" t="s">
        <v>4303</v>
      </c>
      <c r="E2711" t="s">
        <v>437</v>
      </c>
    </row>
    <row r="2712" spans="1:5" x14ac:dyDescent="0.35">
      <c r="A2712" s="2">
        <v>44725</v>
      </c>
      <c r="B2712" t="s">
        <v>283</v>
      </c>
      <c r="C2712" s="7">
        <v>329.64</v>
      </c>
      <c r="D2712" t="s">
        <v>4707</v>
      </c>
      <c r="E2712" t="s">
        <v>437</v>
      </c>
    </row>
    <row r="2713" spans="1:5" x14ac:dyDescent="0.35">
      <c r="A2713" s="2">
        <v>44725</v>
      </c>
      <c r="B2713" t="s">
        <v>178</v>
      </c>
      <c r="C2713" s="7">
        <v>3583.5</v>
      </c>
      <c r="D2713" t="s">
        <v>4877</v>
      </c>
      <c r="E2713" t="s">
        <v>437</v>
      </c>
    </row>
    <row r="2714" spans="1:5" x14ac:dyDescent="0.35">
      <c r="A2714" s="2">
        <v>44725</v>
      </c>
      <c r="B2714" t="s">
        <v>262</v>
      </c>
      <c r="C2714" s="7">
        <v>180.39</v>
      </c>
      <c r="D2714" t="s">
        <v>5291</v>
      </c>
      <c r="E2714" t="s">
        <v>437</v>
      </c>
    </row>
    <row r="2715" spans="1:5" x14ac:dyDescent="0.35">
      <c r="A2715" s="2">
        <v>44725</v>
      </c>
      <c r="B2715" t="s">
        <v>277</v>
      </c>
      <c r="C2715" s="7">
        <v>151.94999999999999</v>
      </c>
      <c r="D2715" t="s">
        <v>6019</v>
      </c>
      <c r="E2715" t="s">
        <v>437</v>
      </c>
    </row>
    <row r="2716" spans="1:5" x14ac:dyDescent="0.35">
      <c r="A2716" s="2">
        <v>44726</v>
      </c>
      <c r="B2716" t="s">
        <v>193</v>
      </c>
      <c r="C2716" s="7">
        <v>217.08</v>
      </c>
      <c r="D2716" t="s">
        <v>1248</v>
      </c>
      <c r="E2716" t="s">
        <v>437</v>
      </c>
    </row>
    <row r="2717" spans="1:5" x14ac:dyDescent="0.35">
      <c r="A2717" s="2">
        <v>44726</v>
      </c>
      <c r="B2717" t="s">
        <v>108</v>
      </c>
      <c r="C2717" s="7">
        <v>16.37</v>
      </c>
      <c r="D2717" t="s">
        <v>2097</v>
      </c>
      <c r="E2717" t="s">
        <v>437</v>
      </c>
    </row>
    <row r="2718" spans="1:5" x14ac:dyDescent="0.35">
      <c r="A2718" s="2">
        <v>44726</v>
      </c>
      <c r="B2718" t="s">
        <v>153</v>
      </c>
      <c r="C2718" s="7">
        <v>4062.66</v>
      </c>
      <c r="D2718" t="s">
        <v>2743</v>
      </c>
      <c r="E2718" t="s">
        <v>437</v>
      </c>
    </row>
    <row r="2719" spans="1:5" x14ac:dyDescent="0.35">
      <c r="A2719" s="2">
        <v>44726</v>
      </c>
      <c r="B2719" t="s">
        <v>258</v>
      </c>
      <c r="C2719" s="7">
        <v>60.74</v>
      </c>
      <c r="D2719" t="s">
        <v>2932</v>
      </c>
      <c r="E2719" t="s">
        <v>437</v>
      </c>
    </row>
    <row r="2720" spans="1:5" x14ac:dyDescent="0.35">
      <c r="A2720" s="2">
        <v>44726</v>
      </c>
      <c r="B2720" t="s">
        <v>246</v>
      </c>
      <c r="C2720" s="7">
        <v>494.77</v>
      </c>
      <c r="D2720" t="s">
        <v>3707</v>
      </c>
      <c r="E2720" t="s">
        <v>437</v>
      </c>
    </row>
    <row r="2721" spans="1:5" x14ac:dyDescent="0.35">
      <c r="A2721" s="2">
        <v>44726</v>
      </c>
      <c r="B2721" t="s">
        <v>153</v>
      </c>
      <c r="C2721" s="7">
        <v>4248.1499999999996</v>
      </c>
      <c r="D2721" t="s">
        <v>4010</v>
      </c>
      <c r="E2721" t="s">
        <v>437</v>
      </c>
    </row>
    <row r="2722" spans="1:5" x14ac:dyDescent="0.35">
      <c r="A2722" s="2">
        <v>44726</v>
      </c>
      <c r="B2722" t="s">
        <v>208</v>
      </c>
      <c r="C2722" s="7">
        <v>37.33</v>
      </c>
      <c r="D2722" t="s">
        <v>4120</v>
      </c>
      <c r="E2722" t="s">
        <v>437</v>
      </c>
    </row>
    <row r="2723" spans="1:5" x14ac:dyDescent="0.35">
      <c r="A2723" s="2">
        <v>44726</v>
      </c>
      <c r="B2723" t="s">
        <v>426</v>
      </c>
      <c r="C2723" s="7">
        <v>3943.54</v>
      </c>
      <c r="D2723" t="s">
        <v>5023</v>
      </c>
      <c r="E2723" t="s">
        <v>437</v>
      </c>
    </row>
    <row r="2724" spans="1:5" x14ac:dyDescent="0.35">
      <c r="A2724" s="2">
        <v>44726</v>
      </c>
      <c r="B2724" t="s">
        <v>429</v>
      </c>
      <c r="C2724" s="7">
        <v>191.81</v>
      </c>
      <c r="D2724" t="s">
        <v>5743</v>
      </c>
      <c r="E2724" t="s">
        <v>437</v>
      </c>
    </row>
    <row r="2725" spans="1:5" x14ac:dyDescent="0.35">
      <c r="A2725" s="2">
        <v>44726</v>
      </c>
      <c r="B2725" t="s">
        <v>198</v>
      </c>
      <c r="C2725" s="7">
        <v>316.8</v>
      </c>
      <c r="D2725" t="s">
        <v>6194</v>
      </c>
      <c r="E2725" t="s">
        <v>437</v>
      </c>
    </row>
    <row r="2726" spans="1:5" x14ac:dyDescent="0.35">
      <c r="A2726" s="2">
        <v>44727</v>
      </c>
      <c r="B2726" t="s">
        <v>429</v>
      </c>
      <c r="C2726" s="7">
        <v>193.18</v>
      </c>
      <c r="D2726" t="s">
        <v>678</v>
      </c>
      <c r="E2726" t="s">
        <v>437</v>
      </c>
    </row>
    <row r="2727" spans="1:5" x14ac:dyDescent="0.35">
      <c r="A2727" s="2">
        <v>44727</v>
      </c>
      <c r="B2727" t="s">
        <v>425</v>
      </c>
      <c r="C2727" s="7">
        <v>448.94</v>
      </c>
      <c r="D2727" t="s">
        <v>1067</v>
      </c>
      <c r="E2727" t="s">
        <v>437</v>
      </c>
    </row>
    <row r="2728" spans="1:5" x14ac:dyDescent="0.35">
      <c r="A2728" s="2">
        <v>44727</v>
      </c>
      <c r="B2728" t="s">
        <v>123</v>
      </c>
      <c r="C2728" s="7">
        <v>418.38</v>
      </c>
      <c r="D2728" t="s">
        <v>1745</v>
      </c>
      <c r="E2728" t="s">
        <v>437</v>
      </c>
    </row>
    <row r="2729" spans="1:5" x14ac:dyDescent="0.35">
      <c r="A2729" s="2">
        <v>44727</v>
      </c>
      <c r="B2729" t="s">
        <v>277</v>
      </c>
      <c r="C2729" s="7">
        <v>152.34</v>
      </c>
      <c r="D2729" t="s">
        <v>1751</v>
      </c>
      <c r="E2729" t="s">
        <v>437</v>
      </c>
    </row>
    <row r="2730" spans="1:5" x14ac:dyDescent="0.35">
      <c r="A2730" s="2">
        <v>44727</v>
      </c>
      <c r="B2730" t="s">
        <v>431</v>
      </c>
      <c r="C2730" s="7">
        <v>338.66</v>
      </c>
      <c r="D2730" t="s">
        <v>1772</v>
      </c>
      <c r="E2730" t="s">
        <v>437</v>
      </c>
    </row>
    <row r="2731" spans="1:5" x14ac:dyDescent="0.35">
      <c r="A2731" s="2">
        <v>44727</v>
      </c>
      <c r="B2731" t="s">
        <v>198</v>
      </c>
      <c r="C2731" s="7">
        <v>335.15</v>
      </c>
      <c r="D2731" t="s">
        <v>2308</v>
      </c>
      <c r="E2731" t="s">
        <v>437</v>
      </c>
    </row>
    <row r="2732" spans="1:5" x14ac:dyDescent="0.35">
      <c r="A2732" s="2">
        <v>44727</v>
      </c>
      <c r="B2732" t="s">
        <v>193</v>
      </c>
      <c r="C2732" s="7">
        <v>156.36000000000001</v>
      </c>
      <c r="D2732" t="s">
        <v>2452</v>
      </c>
      <c r="E2732" t="s">
        <v>437</v>
      </c>
    </row>
    <row r="2733" spans="1:5" x14ac:dyDescent="0.35">
      <c r="A2733" s="2">
        <v>44727</v>
      </c>
      <c r="B2733" t="s">
        <v>274</v>
      </c>
      <c r="C2733" s="7">
        <v>96.45</v>
      </c>
      <c r="D2733" t="s">
        <v>2709</v>
      </c>
      <c r="E2733" t="s">
        <v>437</v>
      </c>
    </row>
    <row r="2734" spans="1:5" x14ac:dyDescent="0.35">
      <c r="A2734" s="2">
        <v>44727</v>
      </c>
      <c r="B2734" t="s">
        <v>148</v>
      </c>
      <c r="C2734" s="7">
        <v>364.35</v>
      </c>
      <c r="D2734" t="s">
        <v>2717</v>
      </c>
      <c r="E2734" t="s">
        <v>437</v>
      </c>
    </row>
    <row r="2735" spans="1:5" x14ac:dyDescent="0.35">
      <c r="A2735" s="2">
        <v>44727</v>
      </c>
      <c r="B2735" t="s">
        <v>250</v>
      </c>
      <c r="C2735" s="7">
        <v>379.14</v>
      </c>
      <c r="D2735" t="s">
        <v>2721</v>
      </c>
      <c r="E2735" t="s">
        <v>437</v>
      </c>
    </row>
    <row r="2736" spans="1:5" x14ac:dyDescent="0.35">
      <c r="A2736" s="2">
        <v>44727</v>
      </c>
      <c r="B2736" t="s">
        <v>113</v>
      </c>
      <c r="C2736" s="7">
        <v>66.52</v>
      </c>
      <c r="D2736" t="s">
        <v>2818</v>
      </c>
      <c r="E2736" t="s">
        <v>437</v>
      </c>
    </row>
    <row r="2737" spans="1:5" x14ac:dyDescent="0.35">
      <c r="A2737" s="2">
        <v>44727</v>
      </c>
      <c r="B2737" t="s">
        <v>163</v>
      </c>
      <c r="C2737" s="7">
        <v>76.64</v>
      </c>
      <c r="D2737" t="s">
        <v>3036</v>
      </c>
      <c r="E2737" t="s">
        <v>437</v>
      </c>
    </row>
    <row r="2738" spans="1:5" x14ac:dyDescent="0.35">
      <c r="A2738" s="2">
        <v>44727</v>
      </c>
      <c r="B2738" t="s">
        <v>430</v>
      </c>
      <c r="C2738" s="7">
        <v>403.94</v>
      </c>
      <c r="D2738" t="s">
        <v>3623</v>
      </c>
      <c r="E2738" t="s">
        <v>437</v>
      </c>
    </row>
    <row r="2739" spans="1:5" x14ac:dyDescent="0.35">
      <c r="A2739" s="2">
        <v>44727</v>
      </c>
      <c r="B2739" t="s">
        <v>286</v>
      </c>
      <c r="C2739" s="7">
        <v>17.059999999999999</v>
      </c>
      <c r="D2739" t="s">
        <v>3812</v>
      </c>
      <c r="E2739" t="s">
        <v>437</v>
      </c>
    </row>
    <row r="2740" spans="1:5" x14ac:dyDescent="0.35">
      <c r="A2740" s="2">
        <v>44727</v>
      </c>
      <c r="B2740" t="s">
        <v>143</v>
      </c>
      <c r="C2740" s="7">
        <v>203.54</v>
      </c>
      <c r="D2740" t="s">
        <v>3896</v>
      </c>
      <c r="E2740" t="s">
        <v>437</v>
      </c>
    </row>
    <row r="2741" spans="1:5" x14ac:dyDescent="0.35">
      <c r="A2741" s="2">
        <v>44727</v>
      </c>
      <c r="B2741" t="s">
        <v>283</v>
      </c>
      <c r="C2741" s="7">
        <v>330.63</v>
      </c>
      <c r="D2741" t="s">
        <v>4154</v>
      </c>
      <c r="E2741" t="s">
        <v>437</v>
      </c>
    </row>
    <row r="2742" spans="1:5" x14ac:dyDescent="0.35">
      <c r="A2742" s="2">
        <v>44727</v>
      </c>
      <c r="B2742" t="s">
        <v>223</v>
      </c>
      <c r="C2742" s="7">
        <v>325.24</v>
      </c>
      <c r="D2742" t="s">
        <v>4258</v>
      </c>
      <c r="E2742" t="s">
        <v>437</v>
      </c>
    </row>
    <row r="2743" spans="1:5" x14ac:dyDescent="0.35">
      <c r="A2743" s="2">
        <v>44727</v>
      </c>
      <c r="B2743" t="s">
        <v>424</v>
      </c>
      <c r="C2743" s="7">
        <v>189.24</v>
      </c>
      <c r="D2743" t="s">
        <v>4550</v>
      </c>
      <c r="E2743" t="s">
        <v>437</v>
      </c>
    </row>
    <row r="2744" spans="1:5" x14ac:dyDescent="0.35">
      <c r="A2744" s="2">
        <v>44727</v>
      </c>
      <c r="B2744" t="s">
        <v>123</v>
      </c>
      <c r="C2744" s="7">
        <v>352.87</v>
      </c>
      <c r="D2744" t="s">
        <v>444</v>
      </c>
      <c r="E2744" t="s">
        <v>437</v>
      </c>
    </row>
    <row r="2745" spans="1:5" x14ac:dyDescent="0.35">
      <c r="A2745" s="2">
        <v>44727</v>
      </c>
      <c r="B2745" t="s">
        <v>198</v>
      </c>
      <c r="C2745" s="7">
        <v>330.91</v>
      </c>
      <c r="D2745" t="s">
        <v>5134</v>
      </c>
      <c r="E2745" t="s">
        <v>437</v>
      </c>
    </row>
    <row r="2746" spans="1:5" x14ac:dyDescent="0.35">
      <c r="A2746" s="2">
        <v>44727</v>
      </c>
      <c r="B2746" t="s">
        <v>283</v>
      </c>
      <c r="C2746" s="7">
        <v>345.03</v>
      </c>
      <c r="D2746" t="s">
        <v>6149</v>
      </c>
      <c r="E2746" t="s">
        <v>437</v>
      </c>
    </row>
    <row r="2747" spans="1:5" x14ac:dyDescent="0.35">
      <c r="A2747" s="2">
        <v>44727</v>
      </c>
      <c r="B2747" t="s">
        <v>431</v>
      </c>
      <c r="C2747" s="7">
        <v>386.78</v>
      </c>
      <c r="D2747" t="s">
        <v>6333</v>
      </c>
      <c r="E2747" t="s">
        <v>437</v>
      </c>
    </row>
    <row r="2748" spans="1:5" x14ac:dyDescent="0.35">
      <c r="A2748" s="2">
        <v>44728</v>
      </c>
      <c r="B2748" t="s">
        <v>246</v>
      </c>
      <c r="C2748" s="7">
        <v>435.3</v>
      </c>
      <c r="D2748" t="s">
        <v>456</v>
      </c>
      <c r="E2748" t="s">
        <v>437</v>
      </c>
    </row>
    <row r="2749" spans="1:5" x14ac:dyDescent="0.35">
      <c r="A2749" s="2">
        <v>44728</v>
      </c>
      <c r="B2749" t="s">
        <v>218</v>
      </c>
      <c r="C2749" s="7">
        <v>134.28</v>
      </c>
      <c r="D2749" t="s">
        <v>1568</v>
      </c>
      <c r="E2749" t="s">
        <v>437</v>
      </c>
    </row>
    <row r="2750" spans="1:5" x14ac:dyDescent="0.35">
      <c r="A2750" s="2">
        <v>44728</v>
      </c>
      <c r="B2750" t="s">
        <v>268</v>
      </c>
      <c r="C2750" s="7">
        <v>4552.99</v>
      </c>
      <c r="D2750" t="s">
        <v>1721</v>
      </c>
      <c r="E2750" t="s">
        <v>437</v>
      </c>
    </row>
    <row r="2751" spans="1:5" x14ac:dyDescent="0.35">
      <c r="A2751" s="2">
        <v>44728</v>
      </c>
      <c r="B2751" t="s">
        <v>218</v>
      </c>
      <c r="C2751" s="7">
        <v>152.16999999999999</v>
      </c>
      <c r="D2751" t="s">
        <v>1977</v>
      </c>
      <c r="E2751" t="s">
        <v>437</v>
      </c>
    </row>
    <row r="2752" spans="1:5" x14ac:dyDescent="0.35">
      <c r="A2752" s="2">
        <v>44728</v>
      </c>
      <c r="B2752" t="s">
        <v>254</v>
      </c>
      <c r="C2752" s="7">
        <v>20.29</v>
      </c>
      <c r="D2752" t="s">
        <v>2806</v>
      </c>
      <c r="E2752" t="s">
        <v>437</v>
      </c>
    </row>
    <row r="2753" spans="1:5" x14ac:dyDescent="0.35">
      <c r="A2753" s="2">
        <v>44728</v>
      </c>
      <c r="B2753" t="s">
        <v>238</v>
      </c>
      <c r="C2753" s="7">
        <v>79.69</v>
      </c>
      <c r="D2753" t="s">
        <v>2998</v>
      </c>
      <c r="E2753" t="s">
        <v>437</v>
      </c>
    </row>
    <row r="2754" spans="1:5" x14ac:dyDescent="0.35">
      <c r="A2754" s="2">
        <v>44728</v>
      </c>
      <c r="B2754" t="s">
        <v>238</v>
      </c>
      <c r="C2754" s="7">
        <v>106.32</v>
      </c>
      <c r="D2754" t="s">
        <v>3026</v>
      </c>
      <c r="E2754" t="s">
        <v>437</v>
      </c>
    </row>
    <row r="2755" spans="1:5" x14ac:dyDescent="0.35">
      <c r="A2755" s="2">
        <v>44728</v>
      </c>
      <c r="B2755" t="s">
        <v>173</v>
      </c>
      <c r="C2755" s="7">
        <v>483.25</v>
      </c>
      <c r="D2755" t="s">
        <v>3081</v>
      </c>
      <c r="E2755" t="s">
        <v>437</v>
      </c>
    </row>
    <row r="2756" spans="1:5" x14ac:dyDescent="0.35">
      <c r="A2756" s="2">
        <v>44728</v>
      </c>
      <c r="B2756" t="s">
        <v>123</v>
      </c>
      <c r="C2756" s="7">
        <v>433.35</v>
      </c>
      <c r="D2756" t="s">
        <v>3168</v>
      </c>
      <c r="E2756" t="s">
        <v>437</v>
      </c>
    </row>
    <row r="2757" spans="1:5" x14ac:dyDescent="0.35">
      <c r="A2757" s="2">
        <v>44728</v>
      </c>
      <c r="B2757" t="s">
        <v>274</v>
      </c>
      <c r="C2757" s="7">
        <v>77.48</v>
      </c>
      <c r="D2757" t="s">
        <v>3311</v>
      </c>
      <c r="E2757" t="s">
        <v>437</v>
      </c>
    </row>
    <row r="2758" spans="1:5" x14ac:dyDescent="0.35">
      <c r="A2758" s="2">
        <v>44728</v>
      </c>
      <c r="B2758" t="s">
        <v>163</v>
      </c>
      <c r="C2758" s="7">
        <v>64.14</v>
      </c>
      <c r="D2758" t="s">
        <v>3867</v>
      </c>
      <c r="E2758" t="s">
        <v>437</v>
      </c>
    </row>
    <row r="2759" spans="1:5" x14ac:dyDescent="0.35">
      <c r="A2759" s="2">
        <v>44728</v>
      </c>
      <c r="B2759" t="s">
        <v>188</v>
      </c>
      <c r="C2759" s="7">
        <v>53.92</v>
      </c>
      <c r="D2759" t="s">
        <v>5237</v>
      </c>
      <c r="E2759" t="s">
        <v>437</v>
      </c>
    </row>
    <row r="2760" spans="1:5" x14ac:dyDescent="0.35">
      <c r="A2760" s="2">
        <v>44728</v>
      </c>
      <c r="B2760" t="s">
        <v>427</v>
      </c>
      <c r="C2760" s="7">
        <v>20.47</v>
      </c>
      <c r="D2760" t="s">
        <v>6013</v>
      </c>
      <c r="E2760" t="s">
        <v>437</v>
      </c>
    </row>
    <row r="2761" spans="1:5" x14ac:dyDescent="0.35">
      <c r="A2761" s="2">
        <v>44729</v>
      </c>
      <c r="B2761" t="s">
        <v>138</v>
      </c>
      <c r="C2761" s="7">
        <v>90.68</v>
      </c>
      <c r="D2761" t="s">
        <v>520</v>
      </c>
      <c r="E2761" t="s">
        <v>437</v>
      </c>
    </row>
    <row r="2762" spans="1:5" x14ac:dyDescent="0.35">
      <c r="A2762" s="2">
        <v>44729</v>
      </c>
      <c r="B2762" t="s">
        <v>118</v>
      </c>
      <c r="C2762" s="7">
        <v>196.33</v>
      </c>
      <c r="D2762" t="s">
        <v>684</v>
      </c>
      <c r="E2762" t="s">
        <v>437</v>
      </c>
    </row>
    <row r="2763" spans="1:5" x14ac:dyDescent="0.35">
      <c r="A2763" s="2">
        <v>44729</v>
      </c>
      <c r="B2763" t="s">
        <v>153</v>
      </c>
      <c r="C2763" s="7">
        <v>3771.69</v>
      </c>
      <c r="D2763" t="s">
        <v>1662</v>
      </c>
      <c r="E2763" t="s">
        <v>437</v>
      </c>
    </row>
    <row r="2764" spans="1:5" x14ac:dyDescent="0.35">
      <c r="A2764" s="2">
        <v>44729</v>
      </c>
      <c r="B2764" t="s">
        <v>213</v>
      </c>
      <c r="C2764" s="7">
        <v>100.7</v>
      </c>
      <c r="D2764" t="s">
        <v>2163</v>
      </c>
      <c r="E2764" t="s">
        <v>437</v>
      </c>
    </row>
    <row r="2765" spans="1:5" x14ac:dyDescent="0.35">
      <c r="A2765" s="2">
        <v>44729</v>
      </c>
      <c r="B2765" t="s">
        <v>208</v>
      </c>
      <c r="C2765" s="7">
        <v>31.77</v>
      </c>
      <c r="D2765" t="s">
        <v>2292</v>
      </c>
      <c r="E2765" t="s">
        <v>437</v>
      </c>
    </row>
    <row r="2766" spans="1:5" x14ac:dyDescent="0.35">
      <c r="A2766" s="2">
        <v>44729</v>
      </c>
      <c r="B2766" t="s">
        <v>262</v>
      </c>
      <c r="C2766" s="7">
        <v>184.27</v>
      </c>
      <c r="D2766" t="s">
        <v>2546</v>
      </c>
      <c r="E2766" t="s">
        <v>437</v>
      </c>
    </row>
    <row r="2767" spans="1:5" x14ac:dyDescent="0.35">
      <c r="A2767" s="2">
        <v>44729</v>
      </c>
      <c r="B2767" t="s">
        <v>424</v>
      </c>
      <c r="C2767" s="7">
        <v>218.58</v>
      </c>
      <c r="D2767" t="s">
        <v>2564</v>
      </c>
      <c r="E2767" t="s">
        <v>437</v>
      </c>
    </row>
    <row r="2768" spans="1:5" x14ac:dyDescent="0.35">
      <c r="A2768" s="2">
        <v>44729</v>
      </c>
      <c r="B2768" t="s">
        <v>138</v>
      </c>
      <c r="C2768" s="7">
        <v>102.05</v>
      </c>
      <c r="D2768" t="s">
        <v>2685</v>
      </c>
      <c r="E2768" t="s">
        <v>437</v>
      </c>
    </row>
    <row r="2769" spans="1:5" x14ac:dyDescent="0.35">
      <c r="A2769" s="2">
        <v>44729</v>
      </c>
      <c r="B2769" t="s">
        <v>128</v>
      </c>
      <c r="C2769" s="7">
        <v>3525.07</v>
      </c>
      <c r="D2769" t="s">
        <v>3761</v>
      </c>
      <c r="E2769" t="s">
        <v>437</v>
      </c>
    </row>
    <row r="2770" spans="1:5" x14ac:dyDescent="0.35">
      <c r="A2770" s="2">
        <v>44729</v>
      </c>
      <c r="B2770" t="s">
        <v>178</v>
      </c>
      <c r="C2770" s="7">
        <v>3626.92</v>
      </c>
      <c r="D2770" t="s">
        <v>4216</v>
      </c>
      <c r="E2770" t="s">
        <v>437</v>
      </c>
    </row>
    <row r="2771" spans="1:5" x14ac:dyDescent="0.35">
      <c r="A2771" s="2">
        <v>44729</v>
      </c>
      <c r="B2771" t="s">
        <v>283</v>
      </c>
      <c r="C2771" s="7">
        <v>340.18</v>
      </c>
      <c r="D2771" t="s">
        <v>4257</v>
      </c>
      <c r="E2771" t="s">
        <v>437</v>
      </c>
    </row>
    <row r="2772" spans="1:5" x14ac:dyDescent="0.35">
      <c r="A2772" s="2">
        <v>44729</v>
      </c>
      <c r="B2772" t="s">
        <v>274</v>
      </c>
      <c r="C2772" s="7">
        <v>61.2</v>
      </c>
      <c r="D2772" t="s">
        <v>4595</v>
      </c>
      <c r="E2772" t="s">
        <v>437</v>
      </c>
    </row>
    <row r="2773" spans="1:5" x14ac:dyDescent="0.35">
      <c r="A2773" s="2">
        <v>44729</v>
      </c>
      <c r="B2773" t="s">
        <v>138</v>
      </c>
      <c r="C2773" s="7">
        <v>43.66</v>
      </c>
      <c r="D2773" t="s">
        <v>4728</v>
      </c>
      <c r="E2773" t="s">
        <v>437</v>
      </c>
    </row>
    <row r="2774" spans="1:5" x14ac:dyDescent="0.35">
      <c r="A2774" s="2">
        <v>44729</v>
      </c>
      <c r="B2774" t="s">
        <v>123</v>
      </c>
      <c r="C2774" s="7">
        <v>306.25</v>
      </c>
      <c r="D2774" t="s">
        <v>4886</v>
      </c>
      <c r="E2774" t="s">
        <v>437</v>
      </c>
    </row>
    <row r="2775" spans="1:5" x14ac:dyDescent="0.35">
      <c r="A2775" s="2">
        <v>44729</v>
      </c>
      <c r="B2775" t="s">
        <v>208</v>
      </c>
      <c r="C2775" s="7">
        <v>41.19</v>
      </c>
      <c r="D2775" t="s">
        <v>5148</v>
      </c>
      <c r="E2775" t="s">
        <v>437</v>
      </c>
    </row>
    <row r="2776" spans="1:5" x14ac:dyDescent="0.35">
      <c r="A2776" s="2">
        <v>44730</v>
      </c>
      <c r="B2776" t="s">
        <v>246</v>
      </c>
      <c r="C2776" s="7">
        <v>395.06</v>
      </c>
      <c r="D2776" t="s">
        <v>912</v>
      </c>
      <c r="E2776" t="s">
        <v>437</v>
      </c>
    </row>
    <row r="2777" spans="1:5" x14ac:dyDescent="0.35">
      <c r="A2777" s="2">
        <v>44730</v>
      </c>
      <c r="B2777" t="s">
        <v>173</v>
      </c>
      <c r="C2777" s="7">
        <v>402.13</v>
      </c>
      <c r="D2777" t="s">
        <v>1414</v>
      </c>
      <c r="E2777" t="s">
        <v>437</v>
      </c>
    </row>
    <row r="2778" spans="1:5" x14ac:dyDescent="0.35">
      <c r="A2778" s="2">
        <v>44730</v>
      </c>
      <c r="B2778" t="s">
        <v>238</v>
      </c>
      <c r="C2778" s="7">
        <v>114.34</v>
      </c>
      <c r="D2778" t="s">
        <v>1497</v>
      </c>
      <c r="E2778" t="s">
        <v>437</v>
      </c>
    </row>
    <row r="2779" spans="1:5" x14ac:dyDescent="0.35">
      <c r="A2779" s="2">
        <v>44730</v>
      </c>
      <c r="B2779" t="s">
        <v>254</v>
      </c>
      <c r="C2779" s="7">
        <v>30.58</v>
      </c>
      <c r="D2779" t="s">
        <v>1532</v>
      </c>
      <c r="E2779" t="s">
        <v>437</v>
      </c>
    </row>
    <row r="2780" spans="1:5" x14ac:dyDescent="0.35">
      <c r="A2780" s="2">
        <v>44730</v>
      </c>
      <c r="B2780" t="s">
        <v>158</v>
      </c>
      <c r="C2780" s="7">
        <v>30.11</v>
      </c>
      <c r="D2780" t="s">
        <v>1774</v>
      </c>
      <c r="E2780" t="s">
        <v>437</v>
      </c>
    </row>
    <row r="2781" spans="1:5" x14ac:dyDescent="0.35">
      <c r="A2781" s="2">
        <v>44730</v>
      </c>
      <c r="B2781" t="s">
        <v>188</v>
      </c>
      <c r="C2781" s="7">
        <v>115.6</v>
      </c>
      <c r="D2781" t="s">
        <v>1981</v>
      </c>
      <c r="E2781" t="s">
        <v>437</v>
      </c>
    </row>
    <row r="2782" spans="1:5" x14ac:dyDescent="0.35">
      <c r="A2782" s="2">
        <v>44730</v>
      </c>
      <c r="B2782" t="s">
        <v>193</v>
      </c>
      <c r="C2782" s="7">
        <v>175.59</v>
      </c>
      <c r="D2782" t="s">
        <v>1988</v>
      </c>
      <c r="E2782" t="s">
        <v>437</v>
      </c>
    </row>
    <row r="2783" spans="1:5" x14ac:dyDescent="0.35">
      <c r="A2783" s="2">
        <v>44730</v>
      </c>
      <c r="B2783" t="s">
        <v>271</v>
      </c>
      <c r="C2783" s="7">
        <v>25.79</v>
      </c>
      <c r="D2783" t="s">
        <v>2022</v>
      </c>
      <c r="E2783" t="s">
        <v>437</v>
      </c>
    </row>
    <row r="2784" spans="1:5" x14ac:dyDescent="0.35">
      <c r="A2784" s="2">
        <v>44730</v>
      </c>
      <c r="B2784" t="s">
        <v>246</v>
      </c>
      <c r="C2784" s="7">
        <v>457.37</v>
      </c>
      <c r="D2784" t="s">
        <v>2047</v>
      </c>
      <c r="E2784" t="s">
        <v>437</v>
      </c>
    </row>
    <row r="2785" spans="1:5" x14ac:dyDescent="0.35">
      <c r="A2785" s="2">
        <v>44730</v>
      </c>
      <c r="B2785" t="s">
        <v>286</v>
      </c>
      <c r="C2785" s="7">
        <v>26.43</v>
      </c>
      <c r="D2785" t="s">
        <v>2176</v>
      </c>
      <c r="E2785" t="s">
        <v>437</v>
      </c>
    </row>
    <row r="2786" spans="1:5" x14ac:dyDescent="0.35">
      <c r="A2786" s="2">
        <v>44730</v>
      </c>
      <c r="B2786" t="s">
        <v>277</v>
      </c>
      <c r="C2786" s="7">
        <v>174.86</v>
      </c>
      <c r="D2786" t="s">
        <v>2610</v>
      </c>
      <c r="E2786" t="s">
        <v>437</v>
      </c>
    </row>
    <row r="2787" spans="1:5" x14ac:dyDescent="0.35">
      <c r="A2787" s="2">
        <v>44730</v>
      </c>
      <c r="B2787" t="s">
        <v>183</v>
      </c>
      <c r="C2787" s="7">
        <v>3.38</v>
      </c>
      <c r="D2787" t="s">
        <v>2720</v>
      </c>
      <c r="E2787" t="s">
        <v>437</v>
      </c>
    </row>
    <row r="2788" spans="1:5" x14ac:dyDescent="0.35">
      <c r="A2788" s="2">
        <v>44730</v>
      </c>
      <c r="B2788" t="s">
        <v>250</v>
      </c>
      <c r="C2788" s="7">
        <v>374.24</v>
      </c>
      <c r="D2788" t="s">
        <v>2844</v>
      </c>
      <c r="E2788" t="s">
        <v>437</v>
      </c>
    </row>
    <row r="2789" spans="1:5" x14ac:dyDescent="0.35">
      <c r="A2789" s="2">
        <v>44730</v>
      </c>
      <c r="B2789" t="s">
        <v>426</v>
      </c>
      <c r="C2789" s="7">
        <v>3519.6</v>
      </c>
      <c r="D2789" t="s">
        <v>2933</v>
      </c>
      <c r="E2789" t="s">
        <v>437</v>
      </c>
    </row>
    <row r="2790" spans="1:5" x14ac:dyDescent="0.35">
      <c r="A2790" s="2">
        <v>44730</v>
      </c>
      <c r="B2790" t="s">
        <v>168</v>
      </c>
      <c r="C2790" s="7">
        <v>225.23</v>
      </c>
      <c r="D2790" t="s">
        <v>3210</v>
      </c>
      <c r="E2790" t="s">
        <v>437</v>
      </c>
    </row>
    <row r="2791" spans="1:5" x14ac:dyDescent="0.35">
      <c r="A2791" s="2">
        <v>44730</v>
      </c>
      <c r="B2791" t="s">
        <v>188</v>
      </c>
      <c r="C2791" s="7">
        <v>120.13</v>
      </c>
      <c r="D2791" t="s">
        <v>3448</v>
      </c>
      <c r="E2791" t="s">
        <v>437</v>
      </c>
    </row>
    <row r="2792" spans="1:5" x14ac:dyDescent="0.35">
      <c r="A2792" s="2">
        <v>44730</v>
      </c>
      <c r="B2792" t="s">
        <v>168</v>
      </c>
      <c r="C2792" s="7">
        <v>165.68</v>
      </c>
      <c r="D2792" t="s">
        <v>3591</v>
      </c>
      <c r="E2792" t="s">
        <v>437</v>
      </c>
    </row>
    <row r="2793" spans="1:5" x14ac:dyDescent="0.35">
      <c r="A2793" s="2">
        <v>44730</v>
      </c>
      <c r="B2793" t="s">
        <v>238</v>
      </c>
      <c r="C2793" s="7">
        <v>75.91</v>
      </c>
      <c r="D2793" t="s">
        <v>3634</v>
      </c>
      <c r="E2793" t="s">
        <v>437</v>
      </c>
    </row>
    <row r="2794" spans="1:5" x14ac:dyDescent="0.35">
      <c r="A2794" s="2">
        <v>44730</v>
      </c>
      <c r="B2794" t="s">
        <v>431</v>
      </c>
      <c r="C2794" s="7">
        <v>385.8</v>
      </c>
      <c r="D2794" t="s">
        <v>4062</v>
      </c>
      <c r="E2794" t="s">
        <v>437</v>
      </c>
    </row>
    <row r="2795" spans="1:5" x14ac:dyDescent="0.35">
      <c r="A2795" s="2">
        <v>44730</v>
      </c>
      <c r="B2795" t="s">
        <v>280</v>
      </c>
      <c r="C2795" s="7">
        <v>317.81</v>
      </c>
      <c r="D2795" t="s">
        <v>4110</v>
      </c>
      <c r="E2795" t="s">
        <v>437</v>
      </c>
    </row>
    <row r="2796" spans="1:5" x14ac:dyDescent="0.35">
      <c r="A2796" s="2">
        <v>44730</v>
      </c>
      <c r="B2796" t="s">
        <v>183</v>
      </c>
      <c r="C2796" s="7">
        <v>7.47</v>
      </c>
      <c r="D2796" t="s">
        <v>5316</v>
      </c>
      <c r="E2796" t="s">
        <v>437</v>
      </c>
    </row>
    <row r="2797" spans="1:5" x14ac:dyDescent="0.35">
      <c r="A2797" s="2">
        <v>44730</v>
      </c>
      <c r="B2797" t="s">
        <v>118</v>
      </c>
      <c r="C2797" s="7">
        <v>170.4</v>
      </c>
      <c r="D2797" t="s">
        <v>5372</v>
      </c>
      <c r="E2797" t="s">
        <v>437</v>
      </c>
    </row>
    <row r="2798" spans="1:5" x14ac:dyDescent="0.35">
      <c r="A2798" s="2">
        <v>44730</v>
      </c>
      <c r="B2798" t="s">
        <v>108</v>
      </c>
      <c r="C2798" s="7">
        <v>46.76</v>
      </c>
      <c r="D2798" t="s">
        <v>5698</v>
      </c>
      <c r="E2798" t="s">
        <v>437</v>
      </c>
    </row>
    <row r="2799" spans="1:5" x14ac:dyDescent="0.35">
      <c r="A2799" s="2">
        <v>44731</v>
      </c>
      <c r="B2799" t="s">
        <v>183</v>
      </c>
      <c r="C2799" s="7">
        <v>2.94</v>
      </c>
      <c r="D2799" t="s">
        <v>751</v>
      </c>
      <c r="E2799" t="s">
        <v>437</v>
      </c>
    </row>
    <row r="2800" spans="1:5" x14ac:dyDescent="0.35">
      <c r="A2800" s="2">
        <v>44731</v>
      </c>
      <c r="B2800" t="s">
        <v>143</v>
      </c>
      <c r="C2800" s="7">
        <v>173.87</v>
      </c>
      <c r="D2800" t="s">
        <v>961</v>
      </c>
      <c r="E2800" t="s">
        <v>437</v>
      </c>
    </row>
    <row r="2801" spans="1:5" x14ac:dyDescent="0.35">
      <c r="A2801" s="2">
        <v>44731</v>
      </c>
      <c r="B2801" t="s">
        <v>250</v>
      </c>
      <c r="C2801" s="7">
        <v>380.63</v>
      </c>
      <c r="D2801" t="s">
        <v>1549</v>
      </c>
      <c r="E2801" t="s">
        <v>437</v>
      </c>
    </row>
    <row r="2802" spans="1:5" x14ac:dyDescent="0.35">
      <c r="A2802" s="2">
        <v>44731</v>
      </c>
      <c r="B2802" t="s">
        <v>431</v>
      </c>
      <c r="C2802" s="7">
        <v>345.68</v>
      </c>
      <c r="D2802" t="s">
        <v>2023</v>
      </c>
      <c r="E2802" t="s">
        <v>437</v>
      </c>
    </row>
    <row r="2803" spans="1:5" x14ac:dyDescent="0.35">
      <c r="A2803" s="2">
        <v>44731</v>
      </c>
      <c r="B2803" t="s">
        <v>213</v>
      </c>
      <c r="C2803" s="7">
        <v>105.2</v>
      </c>
      <c r="D2803" t="s">
        <v>2107</v>
      </c>
      <c r="E2803" t="s">
        <v>437</v>
      </c>
    </row>
    <row r="2804" spans="1:5" x14ac:dyDescent="0.35">
      <c r="A2804" s="2">
        <v>44731</v>
      </c>
      <c r="B2804" t="s">
        <v>143</v>
      </c>
      <c r="C2804" s="7">
        <v>207.82</v>
      </c>
      <c r="D2804" t="s">
        <v>2175</v>
      </c>
      <c r="E2804" t="s">
        <v>437</v>
      </c>
    </row>
    <row r="2805" spans="1:5" x14ac:dyDescent="0.35">
      <c r="A2805" s="2">
        <v>44731</v>
      </c>
      <c r="B2805" t="s">
        <v>250</v>
      </c>
      <c r="C2805" s="7">
        <v>366.82</v>
      </c>
      <c r="D2805" t="s">
        <v>2251</v>
      </c>
      <c r="E2805" t="s">
        <v>437</v>
      </c>
    </row>
    <row r="2806" spans="1:5" x14ac:dyDescent="0.35">
      <c r="A2806" s="2">
        <v>44731</v>
      </c>
      <c r="B2806" t="s">
        <v>427</v>
      </c>
      <c r="C2806" s="7">
        <v>17.48</v>
      </c>
      <c r="D2806" t="s">
        <v>2295</v>
      </c>
      <c r="E2806" t="s">
        <v>437</v>
      </c>
    </row>
    <row r="2807" spans="1:5" x14ac:dyDescent="0.35">
      <c r="A2807" s="2">
        <v>44731</v>
      </c>
      <c r="B2807" t="s">
        <v>108</v>
      </c>
      <c r="C2807" s="7">
        <v>47.23</v>
      </c>
      <c r="D2807" t="s">
        <v>3331</v>
      </c>
      <c r="E2807" t="s">
        <v>437</v>
      </c>
    </row>
    <row r="2808" spans="1:5" x14ac:dyDescent="0.35">
      <c r="A2808" s="2">
        <v>44731</v>
      </c>
      <c r="B2808" t="s">
        <v>427</v>
      </c>
      <c r="C2808" s="7">
        <v>21.05</v>
      </c>
      <c r="D2808" t="s">
        <v>3533</v>
      </c>
      <c r="E2808" t="s">
        <v>437</v>
      </c>
    </row>
    <row r="2809" spans="1:5" x14ac:dyDescent="0.35">
      <c r="A2809" s="2">
        <v>44731</v>
      </c>
      <c r="B2809" t="s">
        <v>158</v>
      </c>
      <c r="C2809" s="7">
        <v>26.3</v>
      </c>
      <c r="D2809" t="s">
        <v>3550</v>
      </c>
      <c r="E2809" t="s">
        <v>437</v>
      </c>
    </row>
    <row r="2810" spans="1:5" x14ac:dyDescent="0.35">
      <c r="A2810" s="2">
        <v>44731</v>
      </c>
      <c r="B2810" t="s">
        <v>173</v>
      </c>
      <c r="C2810" s="7">
        <v>359.67</v>
      </c>
      <c r="D2810" t="s">
        <v>4184</v>
      </c>
      <c r="E2810" t="s">
        <v>437</v>
      </c>
    </row>
    <row r="2811" spans="1:5" x14ac:dyDescent="0.35">
      <c r="A2811" s="2">
        <v>44731</v>
      </c>
      <c r="B2811" t="s">
        <v>274</v>
      </c>
      <c r="C2811" s="7">
        <v>91.73</v>
      </c>
      <c r="D2811" t="s">
        <v>4460</v>
      </c>
      <c r="E2811" t="s">
        <v>437</v>
      </c>
    </row>
    <row r="2812" spans="1:5" x14ac:dyDescent="0.35">
      <c r="A2812" s="2">
        <v>44731</v>
      </c>
      <c r="B2812" t="s">
        <v>108</v>
      </c>
      <c r="C2812" s="7">
        <v>49.01</v>
      </c>
      <c r="D2812" t="s">
        <v>5685</v>
      </c>
      <c r="E2812" t="s">
        <v>437</v>
      </c>
    </row>
    <row r="2813" spans="1:5" x14ac:dyDescent="0.35">
      <c r="A2813" s="2">
        <v>44731</v>
      </c>
      <c r="B2813" t="s">
        <v>268</v>
      </c>
      <c r="C2813" s="7">
        <v>4027.07</v>
      </c>
      <c r="D2813" t="s">
        <v>5819</v>
      </c>
      <c r="E2813" t="s">
        <v>437</v>
      </c>
    </row>
    <row r="2814" spans="1:5" x14ac:dyDescent="0.35">
      <c r="A2814" s="2">
        <v>44731</v>
      </c>
      <c r="B2814" t="s">
        <v>183</v>
      </c>
      <c r="C2814" s="7">
        <v>16.28</v>
      </c>
      <c r="D2814" t="s">
        <v>5922</v>
      </c>
      <c r="E2814" t="s">
        <v>437</v>
      </c>
    </row>
    <row r="2815" spans="1:5" x14ac:dyDescent="0.35">
      <c r="A2815" s="2">
        <v>44731</v>
      </c>
      <c r="B2815" t="s">
        <v>168</v>
      </c>
      <c r="C2815" s="7">
        <v>209.59</v>
      </c>
      <c r="D2815" t="s">
        <v>5928</v>
      </c>
      <c r="E2815" t="s">
        <v>437</v>
      </c>
    </row>
    <row r="2816" spans="1:5" x14ac:dyDescent="0.35">
      <c r="A2816" s="2">
        <v>44731</v>
      </c>
      <c r="B2816" t="s">
        <v>250</v>
      </c>
      <c r="C2816" s="7">
        <v>347.41</v>
      </c>
      <c r="D2816" t="s">
        <v>6456</v>
      </c>
      <c r="E2816" t="s">
        <v>437</v>
      </c>
    </row>
    <row r="2817" spans="1:5" x14ac:dyDescent="0.35">
      <c r="A2817" s="2">
        <v>44732</v>
      </c>
      <c r="B2817" t="s">
        <v>430</v>
      </c>
      <c r="C2817" s="7">
        <v>433.87</v>
      </c>
      <c r="D2817" t="s">
        <v>877</v>
      </c>
      <c r="E2817" t="s">
        <v>437</v>
      </c>
    </row>
    <row r="2818" spans="1:5" x14ac:dyDescent="0.35">
      <c r="A2818" s="2">
        <v>44732</v>
      </c>
      <c r="B2818" t="s">
        <v>183</v>
      </c>
      <c r="C2818" s="7">
        <v>9.85</v>
      </c>
      <c r="D2818" t="s">
        <v>1243</v>
      </c>
      <c r="E2818" t="s">
        <v>437</v>
      </c>
    </row>
    <row r="2819" spans="1:5" x14ac:dyDescent="0.35">
      <c r="A2819" s="2">
        <v>44732</v>
      </c>
      <c r="B2819" t="s">
        <v>133</v>
      </c>
      <c r="C2819" s="7">
        <v>26.46</v>
      </c>
      <c r="D2819" t="s">
        <v>1282</v>
      </c>
      <c r="E2819" t="s">
        <v>437</v>
      </c>
    </row>
    <row r="2820" spans="1:5" x14ac:dyDescent="0.35">
      <c r="A2820" s="2">
        <v>44732</v>
      </c>
      <c r="B2820" t="s">
        <v>280</v>
      </c>
      <c r="C2820" s="7">
        <v>318.10000000000002</v>
      </c>
      <c r="D2820" t="s">
        <v>1430</v>
      </c>
      <c r="E2820" t="s">
        <v>437</v>
      </c>
    </row>
    <row r="2821" spans="1:5" x14ac:dyDescent="0.35">
      <c r="A2821" s="2">
        <v>44732</v>
      </c>
      <c r="B2821" t="s">
        <v>246</v>
      </c>
      <c r="C2821" s="7">
        <v>407.33</v>
      </c>
      <c r="D2821" t="s">
        <v>1489</v>
      </c>
      <c r="E2821" t="s">
        <v>437</v>
      </c>
    </row>
    <row r="2822" spans="1:5" x14ac:dyDescent="0.35">
      <c r="A2822" s="2">
        <v>44732</v>
      </c>
      <c r="B2822" t="s">
        <v>242</v>
      </c>
      <c r="C2822" s="7">
        <v>157.05000000000001</v>
      </c>
      <c r="D2822" t="s">
        <v>1703</v>
      </c>
      <c r="E2822" t="s">
        <v>437</v>
      </c>
    </row>
    <row r="2823" spans="1:5" x14ac:dyDescent="0.35">
      <c r="A2823" s="2">
        <v>44732</v>
      </c>
      <c r="B2823" t="s">
        <v>118</v>
      </c>
      <c r="C2823" s="7">
        <v>168.14</v>
      </c>
      <c r="D2823" t="s">
        <v>1794</v>
      </c>
      <c r="E2823" t="s">
        <v>437</v>
      </c>
    </row>
    <row r="2824" spans="1:5" x14ac:dyDescent="0.35">
      <c r="A2824" s="2">
        <v>44732</v>
      </c>
      <c r="B2824" t="s">
        <v>168</v>
      </c>
      <c r="C2824" s="7">
        <v>201.83</v>
      </c>
      <c r="D2824" t="s">
        <v>2411</v>
      </c>
      <c r="E2824" t="s">
        <v>437</v>
      </c>
    </row>
    <row r="2825" spans="1:5" x14ac:dyDescent="0.35">
      <c r="A2825" s="2">
        <v>44732</v>
      </c>
      <c r="B2825" t="s">
        <v>138</v>
      </c>
      <c r="C2825" s="7">
        <v>94.81</v>
      </c>
      <c r="D2825" t="s">
        <v>2621</v>
      </c>
      <c r="E2825" t="s">
        <v>437</v>
      </c>
    </row>
    <row r="2826" spans="1:5" x14ac:dyDescent="0.35">
      <c r="A2826" s="2">
        <v>44732</v>
      </c>
      <c r="B2826" t="s">
        <v>178</v>
      </c>
      <c r="C2826" s="7">
        <v>3792.38</v>
      </c>
      <c r="D2826" t="s">
        <v>2850</v>
      </c>
      <c r="E2826" t="s">
        <v>437</v>
      </c>
    </row>
    <row r="2827" spans="1:5" x14ac:dyDescent="0.35">
      <c r="A2827" s="2">
        <v>44732</v>
      </c>
      <c r="B2827" t="s">
        <v>133</v>
      </c>
      <c r="C2827" s="7">
        <v>17.45</v>
      </c>
      <c r="D2827" t="s">
        <v>2896</v>
      </c>
      <c r="E2827" t="s">
        <v>437</v>
      </c>
    </row>
    <row r="2828" spans="1:5" x14ac:dyDescent="0.35">
      <c r="A2828" s="2">
        <v>44732</v>
      </c>
      <c r="B2828" t="s">
        <v>133</v>
      </c>
      <c r="C2828" s="7">
        <v>19.63</v>
      </c>
      <c r="D2828" t="s">
        <v>3237</v>
      </c>
      <c r="E2828" t="s">
        <v>437</v>
      </c>
    </row>
    <row r="2829" spans="1:5" x14ac:dyDescent="0.35">
      <c r="A2829" s="2">
        <v>44732</v>
      </c>
      <c r="B2829" t="s">
        <v>238</v>
      </c>
      <c r="C2829" s="7">
        <v>91.04</v>
      </c>
      <c r="D2829" t="s">
        <v>3243</v>
      </c>
      <c r="E2829" t="s">
        <v>437</v>
      </c>
    </row>
    <row r="2830" spans="1:5" x14ac:dyDescent="0.35">
      <c r="A2830" s="2">
        <v>44732</v>
      </c>
      <c r="B2830" t="s">
        <v>163</v>
      </c>
      <c r="C2830" s="7">
        <v>57.91</v>
      </c>
      <c r="D2830" t="s">
        <v>3276</v>
      </c>
      <c r="E2830" t="s">
        <v>437</v>
      </c>
    </row>
    <row r="2831" spans="1:5" x14ac:dyDescent="0.35">
      <c r="A2831" s="2">
        <v>44732</v>
      </c>
      <c r="B2831" t="s">
        <v>427</v>
      </c>
      <c r="C2831" s="7">
        <v>21.03</v>
      </c>
      <c r="D2831" t="s">
        <v>3822</v>
      </c>
      <c r="E2831" t="s">
        <v>437</v>
      </c>
    </row>
    <row r="2832" spans="1:5" x14ac:dyDescent="0.35">
      <c r="A2832" s="2">
        <v>44732</v>
      </c>
      <c r="B2832" t="s">
        <v>133</v>
      </c>
      <c r="C2832" s="7">
        <v>7.14</v>
      </c>
      <c r="D2832" t="s">
        <v>3994</v>
      </c>
      <c r="E2832" t="s">
        <v>437</v>
      </c>
    </row>
    <row r="2833" spans="1:5" x14ac:dyDescent="0.35">
      <c r="A2833" s="2">
        <v>44732</v>
      </c>
      <c r="B2833" t="s">
        <v>274</v>
      </c>
      <c r="C2833" s="7">
        <v>84.37</v>
      </c>
      <c r="D2833" t="s">
        <v>4384</v>
      </c>
      <c r="E2833" t="s">
        <v>437</v>
      </c>
    </row>
    <row r="2834" spans="1:5" x14ac:dyDescent="0.35">
      <c r="A2834" s="2">
        <v>44732</v>
      </c>
      <c r="B2834" t="s">
        <v>280</v>
      </c>
      <c r="C2834" s="7">
        <v>342.99</v>
      </c>
      <c r="D2834" t="s">
        <v>4817</v>
      </c>
      <c r="E2834" t="s">
        <v>437</v>
      </c>
    </row>
    <row r="2835" spans="1:5" x14ac:dyDescent="0.35">
      <c r="A2835" s="2">
        <v>44732</v>
      </c>
      <c r="B2835" t="s">
        <v>158</v>
      </c>
      <c r="C2835" s="7">
        <v>13.55</v>
      </c>
      <c r="D2835" t="s">
        <v>4895</v>
      </c>
      <c r="E2835" t="s">
        <v>437</v>
      </c>
    </row>
    <row r="2836" spans="1:5" x14ac:dyDescent="0.35">
      <c r="A2836" s="2">
        <v>44732</v>
      </c>
      <c r="B2836" t="s">
        <v>426</v>
      </c>
      <c r="C2836" s="7">
        <v>3361.78</v>
      </c>
      <c r="D2836" t="s">
        <v>4928</v>
      </c>
      <c r="E2836" t="s">
        <v>437</v>
      </c>
    </row>
    <row r="2837" spans="1:5" x14ac:dyDescent="0.35">
      <c r="A2837" s="2">
        <v>44732</v>
      </c>
      <c r="B2837" t="s">
        <v>173</v>
      </c>
      <c r="C2837" s="7">
        <v>459.6</v>
      </c>
      <c r="D2837" t="s">
        <v>5147</v>
      </c>
      <c r="E2837" t="s">
        <v>437</v>
      </c>
    </row>
    <row r="2838" spans="1:5" x14ac:dyDescent="0.35">
      <c r="A2838" s="2">
        <v>44732</v>
      </c>
      <c r="B2838" t="s">
        <v>118</v>
      </c>
      <c r="C2838" s="7">
        <v>215.14</v>
      </c>
      <c r="D2838" t="s">
        <v>6204</v>
      </c>
      <c r="E2838" t="s">
        <v>437</v>
      </c>
    </row>
    <row r="2839" spans="1:5" x14ac:dyDescent="0.35">
      <c r="A2839" s="2">
        <v>44732</v>
      </c>
      <c r="B2839" t="s">
        <v>431</v>
      </c>
      <c r="C2839" s="7">
        <v>404.81</v>
      </c>
      <c r="D2839" t="s">
        <v>6284</v>
      </c>
      <c r="E2839" t="s">
        <v>437</v>
      </c>
    </row>
    <row r="2840" spans="1:5" x14ac:dyDescent="0.35">
      <c r="A2840" s="2">
        <v>44732</v>
      </c>
      <c r="B2840" t="s">
        <v>238</v>
      </c>
      <c r="C2840" s="7">
        <v>70.47</v>
      </c>
      <c r="D2840" t="s">
        <v>6406</v>
      </c>
      <c r="E2840" t="s">
        <v>437</v>
      </c>
    </row>
    <row r="2841" spans="1:5" x14ac:dyDescent="0.35">
      <c r="A2841" s="2">
        <v>44733</v>
      </c>
      <c r="B2841" t="s">
        <v>138</v>
      </c>
      <c r="C2841" s="7">
        <v>103.38</v>
      </c>
      <c r="D2841" t="s">
        <v>597</v>
      </c>
      <c r="E2841" t="s">
        <v>437</v>
      </c>
    </row>
    <row r="2842" spans="1:5" x14ac:dyDescent="0.35">
      <c r="A2842" s="2">
        <v>44733</v>
      </c>
      <c r="B2842" t="s">
        <v>128</v>
      </c>
      <c r="C2842" s="7">
        <v>4399.1499999999996</v>
      </c>
      <c r="D2842" t="s">
        <v>796</v>
      </c>
      <c r="E2842" t="s">
        <v>437</v>
      </c>
    </row>
    <row r="2843" spans="1:5" x14ac:dyDescent="0.35">
      <c r="A2843" s="2">
        <v>44733</v>
      </c>
      <c r="B2843" t="s">
        <v>213</v>
      </c>
      <c r="C2843" s="7">
        <v>87.82</v>
      </c>
      <c r="D2843" t="s">
        <v>1275</v>
      </c>
      <c r="E2843" t="s">
        <v>437</v>
      </c>
    </row>
    <row r="2844" spans="1:5" x14ac:dyDescent="0.35">
      <c r="A2844" s="2">
        <v>44733</v>
      </c>
      <c r="B2844" t="s">
        <v>286</v>
      </c>
      <c r="C2844" s="7">
        <v>16.12</v>
      </c>
      <c r="D2844" t="s">
        <v>1676</v>
      </c>
      <c r="E2844" t="s">
        <v>437</v>
      </c>
    </row>
    <row r="2845" spans="1:5" x14ac:dyDescent="0.35">
      <c r="A2845" s="2">
        <v>44733</v>
      </c>
      <c r="B2845" t="s">
        <v>424</v>
      </c>
      <c r="C2845" s="7">
        <v>181.62</v>
      </c>
      <c r="D2845" t="s">
        <v>1855</v>
      </c>
      <c r="E2845" t="s">
        <v>437</v>
      </c>
    </row>
    <row r="2846" spans="1:5" x14ac:dyDescent="0.35">
      <c r="A2846" s="2">
        <v>44733</v>
      </c>
      <c r="B2846" t="s">
        <v>213</v>
      </c>
      <c r="C2846" s="7">
        <v>57.8</v>
      </c>
      <c r="D2846" t="s">
        <v>2267</v>
      </c>
      <c r="E2846" t="s">
        <v>437</v>
      </c>
    </row>
    <row r="2847" spans="1:5" x14ac:dyDescent="0.35">
      <c r="A2847" s="2">
        <v>44733</v>
      </c>
      <c r="B2847" t="s">
        <v>168</v>
      </c>
      <c r="C2847" s="7">
        <v>160.54</v>
      </c>
      <c r="D2847" t="s">
        <v>2830</v>
      </c>
      <c r="E2847" t="s">
        <v>437</v>
      </c>
    </row>
    <row r="2848" spans="1:5" x14ac:dyDescent="0.35">
      <c r="A2848" s="2">
        <v>44733</v>
      </c>
      <c r="B2848" t="s">
        <v>223</v>
      </c>
      <c r="C2848" s="7">
        <v>309.86</v>
      </c>
      <c r="D2848" t="s">
        <v>3476</v>
      </c>
      <c r="E2848" t="s">
        <v>437</v>
      </c>
    </row>
    <row r="2849" spans="1:5" x14ac:dyDescent="0.35">
      <c r="A2849" s="2">
        <v>44733</v>
      </c>
      <c r="B2849" t="s">
        <v>274</v>
      </c>
      <c r="C2849" s="7">
        <v>78.27</v>
      </c>
      <c r="D2849" t="s">
        <v>3568</v>
      </c>
      <c r="E2849" t="s">
        <v>437</v>
      </c>
    </row>
    <row r="2850" spans="1:5" x14ac:dyDescent="0.35">
      <c r="A2850" s="2">
        <v>44733</v>
      </c>
      <c r="B2850" t="s">
        <v>188</v>
      </c>
      <c r="C2850" s="7">
        <v>96.47</v>
      </c>
      <c r="D2850" t="s">
        <v>4688</v>
      </c>
      <c r="E2850" t="s">
        <v>437</v>
      </c>
    </row>
    <row r="2851" spans="1:5" x14ac:dyDescent="0.35">
      <c r="A2851" s="2">
        <v>44733</v>
      </c>
      <c r="B2851" t="s">
        <v>203</v>
      </c>
      <c r="C2851" s="7">
        <v>4350.41</v>
      </c>
      <c r="D2851" t="s">
        <v>4779</v>
      </c>
      <c r="E2851" t="s">
        <v>437</v>
      </c>
    </row>
    <row r="2852" spans="1:5" x14ac:dyDescent="0.35">
      <c r="A2852" s="2">
        <v>44733</v>
      </c>
      <c r="B2852" t="s">
        <v>238</v>
      </c>
      <c r="C2852" s="7">
        <v>72.7</v>
      </c>
      <c r="D2852" t="s">
        <v>440</v>
      </c>
      <c r="E2852" t="s">
        <v>437</v>
      </c>
    </row>
    <row r="2853" spans="1:5" x14ac:dyDescent="0.35">
      <c r="A2853" s="2">
        <v>44733</v>
      </c>
      <c r="B2853" t="s">
        <v>429</v>
      </c>
      <c r="C2853" s="7">
        <v>193.66</v>
      </c>
      <c r="D2853" t="s">
        <v>5050</v>
      </c>
      <c r="E2853" t="s">
        <v>437</v>
      </c>
    </row>
    <row r="2854" spans="1:5" x14ac:dyDescent="0.35">
      <c r="A2854" s="2">
        <v>44733</v>
      </c>
      <c r="B2854" t="s">
        <v>108</v>
      </c>
      <c r="C2854" s="7">
        <v>7.2</v>
      </c>
      <c r="D2854" t="s">
        <v>5232</v>
      </c>
      <c r="E2854" t="s">
        <v>437</v>
      </c>
    </row>
    <row r="2855" spans="1:5" x14ac:dyDescent="0.35">
      <c r="A2855" s="2">
        <v>44733</v>
      </c>
      <c r="B2855" t="s">
        <v>277</v>
      </c>
      <c r="C2855" s="7">
        <v>149.21</v>
      </c>
      <c r="D2855" t="s">
        <v>5336</v>
      </c>
      <c r="E2855" t="s">
        <v>437</v>
      </c>
    </row>
    <row r="2856" spans="1:5" x14ac:dyDescent="0.35">
      <c r="A2856" s="2">
        <v>44733</v>
      </c>
      <c r="B2856" t="s">
        <v>430</v>
      </c>
      <c r="C2856" s="7">
        <v>406.65</v>
      </c>
      <c r="D2856" t="s">
        <v>5406</v>
      </c>
      <c r="E2856" t="s">
        <v>437</v>
      </c>
    </row>
    <row r="2857" spans="1:5" x14ac:dyDescent="0.35">
      <c r="A2857" s="2">
        <v>44733</v>
      </c>
      <c r="B2857" t="s">
        <v>143</v>
      </c>
      <c r="C2857" s="7">
        <v>208.89</v>
      </c>
      <c r="D2857" t="s">
        <v>447</v>
      </c>
      <c r="E2857" t="s">
        <v>437</v>
      </c>
    </row>
    <row r="2858" spans="1:5" x14ac:dyDescent="0.35">
      <c r="A2858" s="2">
        <v>44734</v>
      </c>
      <c r="B2858" t="s">
        <v>193</v>
      </c>
      <c r="C2858" s="7">
        <v>186.49</v>
      </c>
      <c r="D2858" t="s">
        <v>643</v>
      </c>
      <c r="E2858" t="s">
        <v>437</v>
      </c>
    </row>
    <row r="2859" spans="1:5" x14ac:dyDescent="0.35">
      <c r="A2859" s="2">
        <v>44734</v>
      </c>
      <c r="B2859" t="s">
        <v>228</v>
      </c>
      <c r="C2859" s="7">
        <v>3525.94</v>
      </c>
      <c r="D2859" t="s">
        <v>924</v>
      </c>
      <c r="E2859" t="s">
        <v>437</v>
      </c>
    </row>
    <row r="2860" spans="1:5" x14ac:dyDescent="0.35">
      <c r="A2860" s="2">
        <v>44734</v>
      </c>
      <c r="B2860" t="s">
        <v>118</v>
      </c>
      <c r="C2860" s="7">
        <v>202.47</v>
      </c>
      <c r="D2860" t="s">
        <v>1255</v>
      </c>
      <c r="E2860" t="s">
        <v>437</v>
      </c>
    </row>
    <row r="2861" spans="1:5" x14ac:dyDescent="0.35">
      <c r="A2861" s="2">
        <v>44734</v>
      </c>
      <c r="B2861" t="s">
        <v>173</v>
      </c>
      <c r="C2861" s="7">
        <v>411.75</v>
      </c>
      <c r="D2861" t="s">
        <v>1299</v>
      </c>
      <c r="E2861" t="s">
        <v>437</v>
      </c>
    </row>
    <row r="2862" spans="1:5" x14ac:dyDescent="0.35">
      <c r="A2862" s="2">
        <v>44734</v>
      </c>
      <c r="B2862" t="s">
        <v>208</v>
      </c>
      <c r="C2862" s="7">
        <v>44.65</v>
      </c>
      <c r="D2862" t="s">
        <v>1764</v>
      </c>
      <c r="E2862" t="s">
        <v>437</v>
      </c>
    </row>
    <row r="2863" spans="1:5" x14ac:dyDescent="0.35">
      <c r="A2863" s="2">
        <v>44734</v>
      </c>
      <c r="B2863" t="s">
        <v>277</v>
      </c>
      <c r="C2863" s="7">
        <v>147.04</v>
      </c>
      <c r="D2863" t="s">
        <v>1922</v>
      </c>
      <c r="E2863" t="s">
        <v>437</v>
      </c>
    </row>
    <row r="2864" spans="1:5" x14ac:dyDescent="0.35">
      <c r="A2864" s="2">
        <v>44734</v>
      </c>
      <c r="B2864" t="s">
        <v>233</v>
      </c>
      <c r="C2864" s="7">
        <v>26.14</v>
      </c>
      <c r="D2864" t="s">
        <v>1959</v>
      </c>
      <c r="E2864" t="s">
        <v>437</v>
      </c>
    </row>
    <row r="2865" spans="1:5" x14ac:dyDescent="0.35">
      <c r="A2865" s="2">
        <v>44734</v>
      </c>
      <c r="B2865" t="s">
        <v>168</v>
      </c>
      <c r="C2865" s="7">
        <v>223.09</v>
      </c>
      <c r="D2865" t="s">
        <v>2098</v>
      </c>
      <c r="E2865" t="s">
        <v>437</v>
      </c>
    </row>
    <row r="2866" spans="1:5" x14ac:dyDescent="0.35">
      <c r="A2866" s="2">
        <v>44734</v>
      </c>
      <c r="B2866" t="s">
        <v>428</v>
      </c>
      <c r="C2866" s="7">
        <v>111.8</v>
      </c>
      <c r="D2866" t="s">
        <v>2560</v>
      </c>
      <c r="E2866" t="s">
        <v>437</v>
      </c>
    </row>
    <row r="2867" spans="1:5" x14ac:dyDescent="0.35">
      <c r="A2867" s="2">
        <v>44734</v>
      </c>
      <c r="B2867" t="s">
        <v>262</v>
      </c>
      <c r="C2867" s="7">
        <v>179.99</v>
      </c>
      <c r="D2867" t="s">
        <v>2886</v>
      </c>
      <c r="E2867" t="s">
        <v>437</v>
      </c>
    </row>
    <row r="2868" spans="1:5" x14ac:dyDescent="0.35">
      <c r="A2868" s="2">
        <v>44734</v>
      </c>
      <c r="B2868" t="s">
        <v>265</v>
      </c>
      <c r="C2868" s="7">
        <v>327.88</v>
      </c>
      <c r="D2868" t="s">
        <v>3002</v>
      </c>
      <c r="E2868" t="s">
        <v>437</v>
      </c>
    </row>
    <row r="2869" spans="1:5" x14ac:dyDescent="0.35">
      <c r="A2869" s="2">
        <v>44734</v>
      </c>
      <c r="B2869" t="s">
        <v>238</v>
      </c>
      <c r="C2869" s="7">
        <v>92.38</v>
      </c>
      <c r="D2869" t="s">
        <v>3019</v>
      </c>
      <c r="E2869" t="s">
        <v>437</v>
      </c>
    </row>
    <row r="2870" spans="1:5" x14ac:dyDescent="0.35">
      <c r="A2870" s="2">
        <v>44734</v>
      </c>
      <c r="B2870" t="s">
        <v>274</v>
      </c>
      <c r="C2870" s="7">
        <v>94.74</v>
      </c>
      <c r="D2870" t="s">
        <v>3944</v>
      </c>
      <c r="E2870" t="s">
        <v>437</v>
      </c>
    </row>
    <row r="2871" spans="1:5" x14ac:dyDescent="0.35">
      <c r="A2871" s="2">
        <v>44734</v>
      </c>
      <c r="B2871" t="s">
        <v>424</v>
      </c>
      <c r="C2871" s="7">
        <v>198.15</v>
      </c>
      <c r="D2871" t="s">
        <v>4530</v>
      </c>
      <c r="E2871" t="s">
        <v>437</v>
      </c>
    </row>
    <row r="2872" spans="1:5" x14ac:dyDescent="0.35">
      <c r="A2872" s="2">
        <v>44734</v>
      </c>
      <c r="B2872" t="s">
        <v>424</v>
      </c>
      <c r="C2872" s="7">
        <v>189.48</v>
      </c>
      <c r="D2872" t="s">
        <v>4611</v>
      </c>
      <c r="E2872" t="s">
        <v>437</v>
      </c>
    </row>
    <row r="2873" spans="1:5" x14ac:dyDescent="0.35">
      <c r="A2873" s="2">
        <v>44734</v>
      </c>
      <c r="B2873" t="s">
        <v>138</v>
      </c>
      <c r="C2873" s="7">
        <v>65.010000000000005</v>
      </c>
      <c r="D2873" t="s">
        <v>4620</v>
      </c>
      <c r="E2873" t="s">
        <v>437</v>
      </c>
    </row>
    <row r="2874" spans="1:5" x14ac:dyDescent="0.35">
      <c r="A2874" s="2">
        <v>44734</v>
      </c>
      <c r="B2874" t="s">
        <v>286</v>
      </c>
      <c r="C2874" s="7">
        <v>27.71</v>
      </c>
      <c r="D2874" t="s">
        <v>4789</v>
      </c>
      <c r="E2874" t="s">
        <v>437</v>
      </c>
    </row>
    <row r="2875" spans="1:5" x14ac:dyDescent="0.35">
      <c r="A2875" s="2">
        <v>44734</v>
      </c>
      <c r="B2875" t="s">
        <v>233</v>
      </c>
      <c r="C2875" s="7">
        <v>33.86</v>
      </c>
      <c r="D2875" t="s">
        <v>4872</v>
      </c>
      <c r="E2875" t="s">
        <v>437</v>
      </c>
    </row>
    <row r="2876" spans="1:5" x14ac:dyDescent="0.35">
      <c r="A2876" s="2">
        <v>44734</v>
      </c>
      <c r="B2876" t="s">
        <v>233</v>
      </c>
      <c r="C2876" s="7">
        <v>31.79</v>
      </c>
      <c r="D2876" t="s">
        <v>5509</v>
      </c>
      <c r="E2876" t="s">
        <v>437</v>
      </c>
    </row>
    <row r="2877" spans="1:5" x14ac:dyDescent="0.35">
      <c r="A2877" s="2">
        <v>44734</v>
      </c>
      <c r="B2877" t="s">
        <v>203</v>
      </c>
      <c r="C2877" s="7">
        <v>4224.9799999999996</v>
      </c>
      <c r="D2877" t="s">
        <v>5593</v>
      </c>
      <c r="E2877" t="s">
        <v>437</v>
      </c>
    </row>
    <row r="2878" spans="1:5" x14ac:dyDescent="0.35">
      <c r="A2878" s="2">
        <v>44734</v>
      </c>
      <c r="B2878" t="s">
        <v>238</v>
      </c>
      <c r="C2878" s="7">
        <v>67.39</v>
      </c>
      <c r="D2878" t="s">
        <v>5658</v>
      </c>
      <c r="E2878" t="s">
        <v>437</v>
      </c>
    </row>
    <row r="2879" spans="1:5" x14ac:dyDescent="0.35">
      <c r="A2879" s="2">
        <v>44734</v>
      </c>
      <c r="B2879" t="s">
        <v>250</v>
      </c>
      <c r="C2879" s="7">
        <v>318.64</v>
      </c>
      <c r="D2879" t="s">
        <v>5853</v>
      </c>
      <c r="E2879" t="s">
        <v>437</v>
      </c>
    </row>
    <row r="2880" spans="1:5" x14ac:dyDescent="0.35">
      <c r="A2880" s="2">
        <v>44735</v>
      </c>
      <c r="B2880" t="s">
        <v>163</v>
      </c>
      <c r="C2880" s="7">
        <v>43.78</v>
      </c>
      <c r="D2880" t="s">
        <v>836</v>
      </c>
      <c r="E2880" t="s">
        <v>437</v>
      </c>
    </row>
    <row r="2881" spans="1:5" x14ac:dyDescent="0.35">
      <c r="A2881" s="2">
        <v>44735</v>
      </c>
      <c r="B2881" t="s">
        <v>203</v>
      </c>
      <c r="C2881" s="7">
        <v>2823.8</v>
      </c>
      <c r="D2881" t="s">
        <v>880</v>
      </c>
      <c r="E2881" t="s">
        <v>437</v>
      </c>
    </row>
    <row r="2882" spans="1:5" x14ac:dyDescent="0.35">
      <c r="A2882" s="2">
        <v>44735</v>
      </c>
      <c r="B2882" t="s">
        <v>198</v>
      </c>
      <c r="C2882" s="7">
        <v>315.63</v>
      </c>
      <c r="D2882" t="s">
        <v>1064</v>
      </c>
      <c r="E2882" t="s">
        <v>437</v>
      </c>
    </row>
    <row r="2883" spans="1:5" x14ac:dyDescent="0.35">
      <c r="A2883" s="2">
        <v>44735</v>
      </c>
      <c r="B2883" t="s">
        <v>254</v>
      </c>
      <c r="C2883" s="7">
        <v>10.55</v>
      </c>
      <c r="D2883" t="s">
        <v>1290</v>
      </c>
      <c r="E2883" t="s">
        <v>437</v>
      </c>
    </row>
    <row r="2884" spans="1:5" x14ac:dyDescent="0.35">
      <c r="A2884" s="2">
        <v>44735</v>
      </c>
      <c r="B2884" t="s">
        <v>426</v>
      </c>
      <c r="C2884" s="7">
        <v>3073.92</v>
      </c>
      <c r="D2884" t="s">
        <v>1314</v>
      </c>
      <c r="E2884" t="s">
        <v>437</v>
      </c>
    </row>
    <row r="2885" spans="1:5" x14ac:dyDescent="0.35">
      <c r="A2885" s="2">
        <v>44735</v>
      </c>
      <c r="B2885" t="s">
        <v>158</v>
      </c>
      <c r="C2885" s="7">
        <v>20.5</v>
      </c>
      <c r="D2885" t="s">
        <v>1324</v>
      </c>
      <c r="E2885" t="s">
        <v>437</v>
      </c>
    </row>
    <row r="2886" spans="1:5" x14ac:dyDescent="0.35">
      <c r="A2886" s="2">
        <v>44735</v>
      </c>
      <c r="B2886" t="s">
        <v>268</v>
      </c>
      <c r="C2886" s="7">
        <v>3950.69</v>
      </c>
      <c r="D2886" t="s">
        <v>1530</v>
      </c>
      <c r="E2886" t="s">
        <v>437</v>
      </c>
    </row>
    <row r="2887" spans="1:5" x14ac:dyDescent="0.35">
      <c r="A2887" s="2">
        <v>44735</v>
      </c>
      <c r="B2887" t="s">
        <v>118</v>
      </c>
      <c r="C2887" s="7">
        <v>132.04</v>
      </c>
      <c r="D2887" t="s">
        <v>2601</v>
      </c>
      <c r="E2887" t="s">
        <v>437</v>
      </c>
    </row>
    <row r="2888" spans="1:5" x14ac:dyDescent="0.35">
      <c r="A2888" s="2">
        <v>44735</v>
      </c>
      <c r="B2888" t="s">
        <v>428</v>
      </c>
      <c r="C2888" s="7">
        <v>107.15</v>
      </c>
      <c r="D2888" t="s">
        <v>2745</v>
      </c>
      <c r="E2888" t="s">
        <v>437</v>
      </c>
    </row>
    <row r="2889" spans="1:5" x14ac:dyDescent="0.35">
      <c r="A2889" s="2">
        <v>44735</v>
      </c>
      <c r="B2889" t="s">
        <v>280</v>
      </c>
      <c r="C2889" s="7">
        <v>335.54</v>
      </c>
      <c r="D2889" t="s">
        <v>2892</v>
      </c>
      <c r="E2889" t="s">
        <v>437</v>
      </c>
    </row>
    <row r="2890" spans="1:5" x14ac:dyDescent="0.35">
      <c r="A2890" s="2">
        <v>44735</v>
      </c>
      <c r="B2890" t="s">
        <v>268</v>
      </c>
      <c r="C2890" s="7">
        <v>4824.0600000000004</v>
      </c>
      <c r="D2890" t="s">
        <v>2944</v>
      </c>
      <c r="E2890" t="s">
        <v>437</v>
      </c>
    </row>
    <row r="2891" spans="1:5" x14ac:dyDescent="0.35">
      <c r="A2891" s="2">
        <v>44735</v>
      </c>
      <c r="B2891" t="s">
        <v>425</v>
      </c>
      <c r="C2891" s="7">
        <v>334.73</v>
      </c>
      <c r="D2891" t="s">
        <v>3148</v>
      </c>
      <c r="E2891" t="s">
        <v>437</v>
      </c>
    </row>
    <row r="2892" spans="1:5" x14ac:dyDescent="0.35">
      <c r="A2892" s="2">
        <v>44735</v>
      </c>
      <c r="B2892" t="s">
        <v>280</v>
      </c>
      <c r="C2892" s="7">
        <v>329.63</v>
      </c>
      <c r="D2892" t="s">
        <v>3154</v>
      </c>
      <c r="E2892" t="s">
        <v>437</v>
      </c>
    </row>
    <row r="2893" spans="1:5" x14ac:dyDescent="0.35">
      <c r="A2893" s="2">
        <v>44735</v>
      </c>
      <c r="B2893" t="s">
        <v>430</v>
      </c>
      <c r="C2893" s="7">
        <v>376.85</v>
      </c>
      <c r="D2893" t="s">
        <v>4148</v>
      </c>
      <c r="E2893" t="s">
        <v>437</v>
      </c>
    </row>
    <row r="2894" spans="1:5" x14ac:dyDescent="0.35">
      <c r="A2894" s="2">
        <v>44735</v>
      </c>
      <c r="B2894" t="s">
        <v>178</v>
      </c>
      <c r="C2894" s="7">
        <v>3623.69</v>
      </c>
      <c r="D2894" t="s">
        <v>4544</v>
      </c>
      <c r="E2894" t="s">
        <v>437</v>
      </c>
    </row>
    <row r="2895" spans="1:5" x14ac:dyDescent="0.35">
      <c r="A2895" s="2">
        <v>44735</v>
      </c>
      <c r="B2895" t="s">
        <v>258</v>
      </c>
      <c r="C2895" s="7">
        <v>72.16</v>
      </c>
      <c r="D2895" t="s">
        <v>4568</v>
      </c>
      <c r="E2895" t="s">
        <v>437</v>
      </c>
    </row>
    <row r="2896" spans="1:5" x14ac:dyDescent="0.35">
      <c r="A2896" s="2">
        <v>44735</v>
      </c>
      <c r="B2896" t="s">
        <v>183</v>
      </c>
      <c r="C2896" s="7">
        <v>4.41</v>
      </c>
      <c r="D2896" t="s">
        <v>4638</v>
      </c>
      <c r="E2896" t="s">
        <v>437</v>
      </c>
    </row>
    <row r="2897" spans="1:5" x14ac:dyDescent="0.35">
      <c r="A2897" s="2">
        <v>44735</v>
      </c>
      <c r="B2897" t="s">
        <v>271</v>
      </c>
      <c r="C2897" s="7">
        <v>25.14</v>
      </c>
      <c r="D2897" t="s">
        <v>5175</v>
      </c>
      <c r="E2897" t="s">
        <v>437</v>
      </c>
    </row>
    <row r="2898" spans="1:5" x14ac:dyDescent="0.35">
      <c r="A2898" s="2">
        <v>44735</v>
      </c>
      <c r="B2898" t="s">
        <v>173</v>
      </c>
      <c r="C2898" s="7">
        <v>396.02</v>
      </c>
      <c r="D2898" t="s">
        <v>5270</v>
      </c>
      <c r="E2898" t="s">
        <v>437</v>
      </c>
    </row>
    <row r="2899" spans="1:5" x14ac:dyDescent="0.35">
      <c r="A2899" s="2">
        <v>44735</v>
      </c>
      <c r="B2899" t="s">
        <v>428</v>
      </c>
      <c r="C2899" s="7">
        <v>67.489999999999995</v>
      </c>
      <c r="D2899" t="s">
        <v>5725</v>
      </c>
      <c r="E2899" t="s">
        <v>437</v>
      </c>
    </row>
    <row r="2900" spans="1:5" x14ac:dyDescent="0.35">
      <c r="A2900" s="2">
        <v>44735</v>
      </c>
      <c r="B2900" t="s">
        <v>425</v>
      </c>
      <c r="C2900" s="7">
        <v>443.63</v>
      </c>
      <c r="D2900" t="s">
        <v>5811</v>
      </c>
      <c r="E2900" t="s">
        <v>437</v>
      </c>
    </row>
    <row r="2901" spans="1:5" x14ac:dyDescent="0.35">
      <c r="A2901" s="2">
        <v>44735</v>
      </c>
      <c r="B2901" t="s">
        <v>173</v>
      </c>
      <c r="C2901" s="7">
        <v>443.15</v>
      </c>
      <c r="D2901" t="s">
        <v>6141</v>
      </c>
      <c r="E2901" t="s">
        <v>437</v>
      </c>
    </row>
    <row r="2902" spans="1:5" x14ac:dyDescent="0.35">
      <c r="A2902" s="2">
        <v>44736</v>
      </c>
      <c r="B2902" t="s">
        <v>428</v>
      </c>
      <c r="C2902" s="7">
        <v>89.92</v>
      </c>
      <c r="D2902" t="s">
        <v>1134</v>
      </c>
      <c r="E2902" t="s">
        <v>437</v>
      </c>
    </row>
    <row r="2903" spans="1:5" x14ac:dyDescent="0.35">
      <c r="A2903" s="2">
        <v>44736</v>
      </c>
      <c r="B2903" t="s">
        <v>431</v>
      </c>
      <c r="C2903" s="7">
        <v>381.6</v>
      </c>
      <c r="D2903" t="s">
        <v>1351</v>
      </c>
      <c r="E2903" t="s">
        <v>437</v>
      </c>
    </row>
    <row r="2904" spans="1:5" x14ac:dyDescent="0.35">
      <c r="A2904" s="2">
        <v>44736</v>
      </c>
      <c r="B2904" t="s">
        <v>429</v>
      </c>
      <c r="C2904" s="7">
        <v>179.93</v>
      </c>
      <c r="D2904" t="s">
        <v>1457</v>
      </c>
      <c r="E2904" t="s">
        <v>437</v>
      </c>
    </row>
    <row r="2905" spans="1:5" x14ac:dyDescent="0.35">
      <c r="A2905" s="2">
        <v>44736</v>
      </c>
      <c r="B2905" t="s">
        <v>188</v>
      </c>
      <c r="C2905" s="7">
        <v>79.61</v>
      </c>
      <c r="D2905" t="s">
        <v>1743</v>
      </c>
      <c r="E2905" t="s">
        <v>437</v>
      </c>
    </row>
    <row r="2906" spans="1:5" x14ac:dyDescent="0.35">
      <c r="A2906" s="2">
        <v>44736</v>
      </c>
      <c r="B2906" t="s">
        <v>168</v>
      </c>
      <c r="C2906" s="7">
        <v>171.36</v>
      </c>
      <c r="D2906" t="s">
        <v>2319</v>
      </c>
      <c r="E2906" t="s">
        <v>437</v>
      </c>
    </row>
    <row r="2907" spans="1:5" x14ac:dyDescent="0.35">
      <c r="A2907" s="2">
        <v>44736</v>
      </c>
      <c r="B2907" t="s">
        <v>218</v>
      </c>
      <c r="C2907" s="7">
        <v>129.66</v>
      </c>
      <c r="D2907" t="s">
        <v>2376</v>
      </c>
      <c r="E2907" t="s">
        <v>437</v>
      </c>
    </row>
    <row r="2908" spans="1:5" x14ac:dyDescent="0.35">
      <c r="A2908" s="2">
        <v>44736</v>
      </c>
      <c r="B2908" t="s">
        <v>163</v>
      </c>
      <c r="C2908" s="7">
        <v>54.81</v>
      </c>
      <c r="D2908" t="s">
        <v>2702</v>
      </c>
      <c r="E2908" t="s">
        <v>437</v>
      </c>
    </row>
    <row r="2909" spans="1:5" x14ac:dyDescent="0.35">
      <c r="A2909" s="2">
        <v>44736</v>
      </c>
      <c r="B2909" t="s">
        <v>277</v>
      </c>
      <c r="C2909" s="7">
        <v>158.13</v>
      </c>
      <c r="D2909" t="s">
        <v>3039</v>
      </c>
      <c r="E2909" t="s">
        <v>437</v>
      </c>
    </row>
    <row r="2910" spans="1:5" x14ac:dyDescent="0.35">
      <c r="A2910" s="2">
        <v>44736</v>
      </c>
      <c r="B2910" t="s">
        <v>118</v>
      </c>
      <c r="C2910" s="7">
        <v>161.63999999999999</v>
      </c>
      <c r="D2910" t="s">
        <v>3274</v>
      </c>
      <c r="E2910" t="s">
        <v>437</v>
      </c>
    </row>
    <row r="2911" spans="1:5" x14ac:dyDescent="0.35">
      <c r="A2911" s="2">
        <v>44736</v>
      </c>
      <c r="B2911" t="s">
        <v>118</v>
      </c>
      <c r="C2911" s="7">
        <v>202.97</v>
      </c>
      <c r="D2911" t="s">
        <v>3683</v>
      </c>
      <c r="E2911" t="s">
        <v>437</v>
      </c>
    </row>
    <row r="2912" spans="1:5" x14ac:dyDescent="0.35">
      <c r="A2912" s="2">
        <v>44736</v>
      </c>
      <c r="B2912" t="s">
        <v>258</v>
      </c>
      <c r="C2912" s="7">
        <v>67.39</v>
      </c>
      <c r="D2912" t="s">
        <v>3827</v>
      </c>
      <c r="E2912" t="s">
        <v>437</v>
      </c>
    </row>
    <row r="2913" spans="1:5" x14ac:dyDescent="0.35">
      <c r="A2913" s="2">
        <v>44736</v>
      </c>
      <c r="B2913" t="s">
        <v>118</v>
      </c>
      <c r="C2913" s="7">
        <v>147.28</v>
      </c>
      <c r="D2913" t="s">
        <v>3863</v>
      </c>
      <c r="E2913" t="s">
        <v>437</v>
      </c>
    </row>
    <row r="2914" spans="1:5" x14ac:dyDescent="0.35">
      <c r="A2914" s="2">
        <v>44736</v>
      </c>
      <c r="B2914" t="s">
        <v>218</v>
      </c>
      <c r="C2914" s="7">
        <v>164.86</v>
      </c>
      <c r="D2914" t="s">
        <v>4074</v>
      </c>
      <c r="E2914" t="s">
        <v>437</v>
      </c>
    </row>
    <row r="2915" spans="1:5" x14ac:dyDescent="0.35">
      <c r="A2915" s="2">
        <v>44736</v>
      </c>
      <c r="B2915" t="s">
        <v>178</v>
      </c>
      <c r="C2915" s="7">
        <v>3734.49</v>
      </c>
      <c r="D2915" t="s">
        <v>4226</v>
      </c>
      <c r="E2915" t="s">
        <v>437</v>
      </c>
    </row>
    <row r="2916" spans="1:5" x14ac:dyDescent="0.35">
      <c r="A2916" s="2">
        <v>44736</v>
      </c>
      <c r="B2916" t="s">
        <v>153</v>
      </c>
      <c r="C2916" s="7">
        <v>3899.88</v>
      </c>
      <c r="D2916" t="s">
        <v>4289</v>
      </c>
      <c r="E2916" t="s">
        <v>437</v>
      </c>
    </row>
    <row r="2917" spans="1:5" x14ac:dyDescent="0.35">
      <c r="A2917" s="2">
        <v>44736</v>
      </c>
      <c r="B2917" t="s">
        <v>262</v>
      </c>
      <c r="C2917" s="7">
        <v>177.21</v>
      </c>
      <c r="D2917" t="s">
        <v>4563</v>
      </c>
      <c r="E2917" t="s">
        <v>437</v>
      </c>
    </row>
    <row r="2918" spans="1:5" x14ac:dyDescent="0.35">
      <c r="A2918" s="2">
        <v>44736</v>
      </c>
      <c r="B2918" t="s">
        <v>277</v>
      </c>
      <c r="C2918" s="7">
        <v>149.1</v>
      </c>
      <c r="D2918" t="s">
        <v>4613</v>
      </c>
      <c r="E2918" t="s">
        <v>437</v>
      </c>
    </row>
    <row r="2919" spans="1:5" x14ac:dyDescent="0.35">
      <c r="A2919" s="2">
        <v>44736</v>
      </c>
      <c r="B2919" t="s">
        <v>286</v>
      </c>
      <c r="C2919" s="7">
        <v>20.86</v>
      </c>
      <c r="D2919" t="s">
        <v>4859</v>
      </c>
      <c r="E2919" t="s">
        <v>437</v>
      </c>
    </row>
    <row r="2920" spans="1:5" x14ac:dyDescent="0.35">
      <c r="A2920" s="2">
        <v>44736</v>
      </c>
      <c r="B2920" t="s">
        <v>168</v>
      </c>
      <c r="C2920" s="7">
        <v>202.55</v>
      </c>
      <c r="D2920" t="s">
        <v>5145</v>
      </c>
      <c r="E2920" t="s">
        <v>437</v>
      </c>
    </row>
    <row r="2921" spans="1:5" x14ac:dyDescent="0.35">
      <c r="A2921" s="2">
        <v>44736</v>
      </c>
      <c r="B2921" t="s">
        <v>168</v>
      </c>
      <c r="C2921" s="7">
        <v>222.46</v>
      </c>
      <c r="D2921" t="s">
        <v>5390</v>
      </c>
      <c r="E2921" t="s">
        <v>437</v>
      </c>
    </row>
    <row r="2922" spans="1:5" x14ac:dyDescent="0.35">
      <c r="A2922" s="2">
        <v>44736</v>
      </c>
      <c r="B2922" t="s">
        <v>113</v>
      </c>
      <c r="C2922" s="7">
        <v>70.099999999999994</v>
      </c>
      <c r="D2922" t="s">
        <v>5438</v>
      </c>
      <c r="E2922" t="s">
        <v>437</v>
      </c>
    </row>
    <row r="2923" spans="1:5" x14ac:dyDescent="0.35">
      <c r="A2923" s="2">
        <v>44736</v>
      </c>
      <c r="B2923" t="s">
        <v>208</v>
      </c>
      <c r="C2923" s="7">
        <v>30.08</v>
      </c>
      <c r="D2923" t="s">
        <v>5561</v>
      </c>
      <c r="E2923" t="s">
        <v>437</v>
      </c>
    </row>
    <row r="2924" spans="1:5" x14ac:dyDescent="0.35">
      <c r="A2924" s="2">
        <v>44736</v>
      </c>
      <c r="B2924" t="s">
        <v>143</v>
      </c>
      <c r="C2924" s="7">
        <v>160.12</v>
      </c>
      <c r="D2924" t="s">
        <v>5627</v>
      </c>
      <c r="E2924" t="s">
        <v>437</v>
      </c>
    </row>
    <row r="2925" spans="1:5" x14ac:dyDescent="0.35">
      <c r="A2925" s="2">
        <v>44737</v>
      </c>
      <c r="B2925" t="s">
        <v>203</v>
      </c>
      <c r="C2925" s="7">
        <v>2621.25</v>
      </c>
      <c r="D2925" t="s">
        <v>453</v>
      </c>
      <c r="E2925" t="s">
        <v>437</v>
      </c>
    </row>
    <row r="2926" spans="1:5" x14ac:dyDescent="0.35">
      <c r="A2926" s="2">
        <v>44737</v>
      </c>
      <c r="B2926" t="s">
        <v>277</v>
      </c>
      <c r="C2926" s="7">
        <v>149.13999999999999</v>
      </c>
      <c r="D2926" t="s">
        <v>481</v>
      </c>
      <c r="E2926" t="s">
        <v>437</v>
      </c>
    </row>
    <row r="2927" spans="1:5" x14ac:dyDescent="0.35">
      <c r="A2927" s="2">
        <v>44737</v>
      </c>
      <c r="B2927" t="s">
        <v>148</v>
      </c>
      <c r="C2927" s="7">
        <v>387.36</v>
      </c>
      <c r="D2927" t="s">
        <v>1050</v>
      </c>
      <c r="E2927" t="s">
        <v>437</v>
      </c>
    </row>
    <row r="2928" spans="1:5" x14ac:dyDescent="0.35">
      <c r="A2928" s="2">
        <v>44737</v>
      </c>
      <c r="B2928" t="s">
        <v>213</v>
      </c>
      <c r="C2928" s="7">
        <v>61.27</v>
      </c>
      <c r="D2928" t="s">
        <v>1260</v>
      </c>
      <c r="E2928" t="s">
        <v>437</v>
      </c>
    </row>
    <row r="2929" spans="1:5" x14ac:dyDescent="0.35">
      <c r="A2929" s="2">
        <v>44737</v>
      </c>
      <c r="B2929" t="s">
        <v>223</v>
      </c>
      <c r="C2929" s="7">
        <v>327.25</v>
      </c>
      <c r="D2929" t="s">
        <v>1585</v>
      </c>
      <c r="E2929" t="s">
        <v>437</v>
      </c>
    </row>
    <row r="2930" spans="1:5" x14ac:dyDescent="0.35">
      <c r="A2930" s="2">
        <v>44737</v>
      </c>
      <c r="B2930" t="s">
        <v>178</v>
      </c>
      <c r="C2930" s="7">
        <v>3973.35</v>
      </c>
      <c r="D2930" t="s">
        <v>1610</v>
      </c>
      <c r="E2930" t="s">
        <v>437</v>
      </c>
    </row>
    <row r="2931" spans="1:5" x14ac:dyDescent="0.35">
      <c r="A2931" s="2">
        <v>44737</v>
      </c>
      <c r="B2931" t="s">
        <v>258</v>
      </c>
      <c r="C2931" s="7">
        <v>69.87</v>
      </c>
      <c r="D2931" t="s">
        <v>2921</v>
      </c>
      <c r="E2931" t="s">
        <v>437</v>
      </c>
    </row>
    <row r="2932" spans="1:5" x14ac:dyDescent="0.35">
      <c r="A2932" s="2">
        <v>44737</v>
      </c>
      <c r="B2932" t="s">
        <v>258</v>
      </c>
      <c r="C2932" s="7">
        <v>64.569999999999993</v>
      </c>
      <c r="D2932" t="s">
        <v>3349</v>
      </c>
      <c r="E2932" t="s">
        <v>437</v>
      </c>
    </row>
    <row r="2933" spans="1:5" x14ac:dyDescent="0.35">
      <c r="A2933" s="2">
        <v>44737</v>
      </c>
      <c r="B2933" t="s">
        <v>258</v>
      </c>
      <c r="C2933" s="7">
        <v>76.98</v>
      </c>
      <c r="D2933" t="s">
        <v>3421</v>
      </c>
      <c r="E2933" t="s">
        <v>437</v>
      </c>
    </row>
    <row r="2934" spans="1:5" x14ac:dyDescent="0.35">
      <c r="A2934" s="2">
        <v>44737</v>
      </c>
      <c r="B2934" t="s">
        <v>133</v>
      </c>
      <c r="C2934" s="7">
        <v>36.21</v>
      </c>
      <c r="D2934" t="s">
        <v>3816</v>
      </c>
      <c r="E2934" t="s">
        <v>437</v>
      </c>
    </row>
    <row r="2935" spans="1:5" x14ac:dyDescent="0.35">
      <c r="A2935" s="2">
        <v>44737</v>
      </c>
      <c r="B2935" t="s">
        <v>423</v>
      </c>
      <c r="C2935" s="7">
        <v>29.78</v>
      </c>
      <c r="D2935" t="s">
        <v>3885</v>
      </c>
      <c r="E2935" t="s">
        <v>437</v>
      </c>
    </row>
    <row r="2936" spans="1:5" x14ac:dyDescent="0.35">
      <c r="A2936" s="2">
        <v>44737</v>
      </c>
      <c r="B2936" t="s">
        <v>178</v>
      </c>
      <c r="C2936" s="7">
        <v>3880.45</v>
      </c>
      <c r="D2936" t="s">
        <v>3936</v>
      </c>
      <c r="E2936" t="s">
        <v>437</v>
      </c>
    </row>
    <row r="2937" spans="1:5" x14ac:dyDescent="0.35">
      <c r="A2937" s="2">
        <v>44737</v>
      </c>
      <c r="B2937" t="s">
        <v>178</v>
      </c>
      <c r="C2937" s="7">
        <v>3608.55</v>
      </c>
      <c r="D2937" t="s">
        <v>4178</v>
      </c>
      <c r="E2937" t="s">
        <v>437</v>
      </c>
    </row>
    <row r="2938" spans="1:5" x14ac:dyDescent="0.35">
      <c r="A2938" s="2">
        <v>44737</v>
      </c>
      <c r="B2938" t="s">
        <v>430</v>
      </c>
      <c r="C2938" s="7">
        <v>401.82</v>
      </c>
      <c r="D2938" t="s">
        <v>4736</v>
      </c>
      <c r="E2938" t="s">
        <v>437</v>
      </c>
    </row>
    <row r="2939" spans="1:5" x14ac:dyDescent="0.35">
      <c r="A2939" s="2">
        <v>44737</v>
      </c>
      <c r="B2939" t="s">
        <v>183</v>
      </c>
      <c r="C2939" s="7">
        <v>22.44</v>
      </c>
      <c r="D2939" t="s">
        <v>4810</v>
      </c>
      <c r="E2939" t="s">
        <v>437</v>
      </c>
    </row>
    <row r="2940" spans="1:5" x14ac:dyDescent="0.35">
      <c r="A2940" s="2">
        <v>44737</v>
      </c>
      <c r="B2940" t="s">
        <v>143</v>
      </c>
      <c r="C2940" s="7">
        <v>170.12</v>
      </c>
      <c r="D2940" t="s">
        <v>4977</v>
      </c>
      <c r="E2940" t="s">
        <v>437</v>
      </c>
    </row>
    <row r="2941" spans="1:5" x14ac:dyDescent="0.35">
      <c r="A2941" s="2">
        <v>44737</v>
      </c>
      <c r="B2941" t="s">
        <v>431</v>
      </c>
      <c r="C2941" s="7">
        <v>326.69</v>
      </c>
      <c r="D2941" t="s">
        <v>5074</v>
      </c>
      <c r="E2941" t="s">
        <v>437</v>
      </c>
    </row>
    <row r="2942" spans="1:5" x14ac:dyDescent="0.35">
      <c r="A2942" s="2">
        <v>44737</v>
      </c>
      <c r="B2942" t="s">
        <v>123</v>
      </c>
      <c r="C2942" s="7">
        <v>313.68</v>
      </c>
      <c r="D2942" t="s">
        <v>5186</v>
      </c>
      <c r="E2942" t="s">
        <v>437</v>
      </c>
    </row>
    <row r="2943" spans="1:5" x14ac:dyDescent="0.35">
      <c r="A2943" s="2">
        <v>44737</v>
      </c>
      <c r="B2943" t="s">
        <v>113</v>
      </c>
      <c r="C2943" s="7">
        <v>78.95</v>
      </c>
      <c r="D2943" t="s">
        <v>5317</v>
      </c>
      <c r="E2943" t="s">
        <v>437</v>
      </c>
    </row>
    <row r="2944" spans="1:5" x14ac:dyDescent="0.35">
      <c r="A2944" s="2">
        <v>44737</v>
      </c>
      <c r="B2944" t="s">
        <v>283</v>
      </c>
      <c r="C2944" s="7">
        <v>407.58</v>
      </c>
      <c r="D2944" t="s">
        <v>5351</v>
      </c>
      <c r="E2944" t="s">
        <v>437</v>
      </c>
    </row>
    <row r="2945" spans="1:5" x14ac:dyDescent="0.35">
      <c r="A2945" s="2">
        <v>44737</v>
      </c>
      <c r="B2945" t="s">
        <v>213</v>
      </c>
      <c r="C2945" s="7">
        <v>56.13</v>
      </c>
      <c r="D2945" t="s">
        <v>5483</v>
      </c>
      <c r="E2945" t="s">
        <v>437</v>
      </c>
    </row>
    <row r="2946" spans="1:5" x14ac:dyDescent="0.35">
      <c r="A2946" s="2">
        <v>44737</v>
      </c>
      <c r="B2946" t="s">
        <v>274</v>
      </c>
      <c r="C2946" s="7">
        <v>77.099999999999994</v>
      </c>
      <c r="D2946" t="s">
        <v>6492</v>
      </c>
      <c r="E2946" t="s">
        <v>437</v>
      </c>
    </row>
    <row r="2947" spans="1:5" x14ac:dyDescent="0.35">
      <c r="A2947" s="2">
        <v>44738</v>
      </c>
      <c r="B2947" t="s">
        <v>265</v>
      </c>
      <c r="C2947" s="7">
        <v>325.58999999999997</v>
      </c>
      <c r="D2947" t="s">
        <v>740</v>
      </c>
      <c r="E2947" t="s">
        <v>437</v>
      </c>
    </row>
    <row r="2948" spans="1:5" x14ac:dyDescent="0.35">
      <c r="A2948" s="2">
        <v>44738</v>
      </c>
      <c r="B2948" t="s">
        <v>123</v>
      </c>
      <c r="C2948" s="7">
        <v>318.01</v>
      </c>
      <c r="D2948" t="s">
        <v>763</v>
      </c>
      <c r="E2948" t="s">
        <v>437</v>
      </c>
    </row>
    <row r="2949" spans="1:5" x14ac:dyDescent="0.35">
      <c r="A2949" s="2">
        <v>44738</v>
      </c>
      <c r="B2949" t="s">
        <v>268</v>
      </c>
      <c r="C2949" s="7">
        <v>4296.83</v>
      </c>
      <c r="D2949" t="s">
        <v>907</v>
      </c>
      <c r="E2949" t="s">
        <v>437</v>
      </c>
    </row>
    <row r="2950" spans="1:5" x14ac:dyDescent="0.35">
      <c r="A2950" s="2">
        <v>44738</v>
      </c>
      <c r="B2950" t="s">
        <v>148</v>
      </c>
      <c r="C2950" s="7">
        <v>340.13</v>
      </c>
      <c r="D2950" t="s">
        <v>916</v>
      </c>
      <c r="E2950" t="s">
        <v>437</v>
      </c>
    </row>
    <row r="2951" spans="1:5" x14ac:dyDescent="0.35">
      <c r="A2951" s="2">
        <v>44738</v>
      </c>
      <c r="B2951" t="s">
        <v>188</v>
      </c>
      <c r="C2951" s="7">
        <v>103.23</v>
      </c>
      <c r="D2951" t="s">
        <v>1241</v>
      </c>
      <c r="E2951" t="s">
        <v>437</v>
      </c>
    </row>
    <row r="2952" spans="1:5" x14ac:dyDescent="0.35">
      <c r="A2952" s="2">
        <v>44738</v>
      </c>
      <c r="B2952" t="s">
        <v>262</v>
      </c>
      <c r="C2952" s="7">
        <v>177.42</v>
      </c>
      <c r="D2952" t="s">
        <v>2309</v>
      </c>
      <c r="E2952" t="s">
        <v>437</v>
      </c>
    </row>
    <row r="2953" spans="1:5" x14ac:dyDescent="0.35">
      <c r="A2953" s="2">
        <v>44738</v>
      </c>
      <c r="B2953" t="s">
        <v>265</v>
      </c>
      <c r="C2953" s="7">
        <v>325.55</v>
      </c>
      <c r="D2953" t="s">
        <v>2762</v>
      </c>
      <c r="E2953" t="s">
        <v>437</v>
      </c>
    </row>
    <row r="2954" spans="1:5" x14ac:dyDescent="0.35">
      <c r="A2954" s="2">
        <v>44738</v>
      </c>
      <c r="B2954" t="s">
        <v>428</v>
      </c>
      <c r="C2954" s="7">
        <v>88.09</v>
      </c>
      <c r="D2954" t="s">
        <v>2849</v>
      </c>
      <c r="E2954" t="s">
        <v>437</v>
      </c>
    </row>
    <row r="2955" spans="1:5" x14ac:dyDescent="0.35">
      <c r="A2955" s="2">
        <v>44738</v>
      </c>
      <c r="B2955" t="s">
        <v>208</v>
      </c>
      <c r="C2955" s="7">
        <v>35.44</v>
      </c>
      <c r="D2955" t="s">
        <v>3639</v>
      </c>
      <c r="E2955" t="s">
        <v>437</v>
      </c>
    </row>
    <row r="2956" spans="1:5" x14ac:dyDescent="0.35">
      <c r="A2956" s="2">
        <v>44738</v>
      </c>
      <c r="B2956" t="s">
        <v>193</v>
      </c>
      <c r="C2956" s="7">
        <v>179.86</v>
      </c>
      <c r="D2956" t="s">
        <v>3665</v>
      </c>
      <c r="E2956" t="s">
        <v>437</v>
      </c>
    </row>
    <row r="2957" spans="1:5" x14ac:dyDescent="0.35">
      <c r="A2957" s="2">
        <v>44738</v>
      </c>
      <c r="B2957" t="s">
        <v>198</v>
      </c>
      <c r="C2957" s="7">
        <v>332.39</v>
      </c>
      <c r="D2957" t="s">
        <v>3750</v>
      </c>
      <c r="E2957" t="s">
        <v>437</v>
      </c>
    </row>
    <row r="2958" spans="1:5" x14ac:dyDescent="0.35">
      <c r="A2958" s="2">
        <v>44738</v>
      </c>
      <c r="B2958" t="s">
        <v>233</v>
      </c>
      <c r="C2958" s="7">
        <v>23.12</v>
      </c>
      <c r="D2958" t="s">
        <v>4115</v>
      </c>
      <c r="E2958" t="s">
        <v>437</v>
      </c>
    </row>
    <row r="2959" spans="1:5" x14ac:dyDescent="0.35">
      <c r="A2959" s="2">
        <v>44738</v>
      </c>
      <c r="B2959" t="s">
        <v>277</v>
      </c>
      <c r="C2959" s="7">
        <v>179.95</v>
      </c>
      <c r="D2959" t="s">
        <v>4584</v>
      </c>
      <c r="E2959" t="s">
        <v>437</v>
      </c>
    </row>
    <row r="2960" spans="1:5" x14ac:dyDescent="0.35">
      <c r="A2960" s="2">
        <v>44738</v>
      </c>
      <c r="B2960" t="s">
        <v>118</v>
      </c>
      <c r="C2960" s="7">
        <v>183.9</v>
      </c>
      <c r="D2960" t="s">
        <v>4656</v>
      </c>
      <c r="E2960" t="s">
        <v>437</v>
      </c>
    </row>
    <row r="2961" spans="1:5" x14ac:dyDescent="0.35">
      <c r="A2961" s="2">
        <v>44738</v>
      </c>
      <c r="B2961" t="s">
        <v>203</v>
      </c>
      <c r="C2961" s="7">
        <v>2402.59</v>
      </c>
      <c r="D2961" t="s">
        <v>4665</v>
      </c>
      <c r="E2961" t="s">
        <v>437</v>
      </c>
    </row>
    <row r="2962" spans="1:5" x14ac:dyDescent="0.35">
      <c r="A2962" s="2">
        <v>44739</v>
      </c>
      <c r="B2962" t="s">
        <v>271</v>
      </c>
      <c r="C2962" s="7">
        <v>20.079999999999998</v>
      </c>
      <c r="D2962" t="s">
        <v>1504</v>
      </c>
      <c r="E2962" t="s">
        <v>437</v>
      </c>
    </row>
    <row r="2963" spans="1:5" x14ac:dyDescent="0.35">
      <c r="A2963" s="2">
        <v>44739</v>
      </c>
      <c r="B2963" t="s">
        <v>246</v>
      </c>
      <c r="C2963" s="7">
        <v>370.69</v>
      </c>
      <c r="D2963" t="s">
        <v>2375</v>
      </c>
      <c r="E2963" t="s">
        <v>437</v>
      </c>
    </row>
    <row r="2964" spans="1:5" x14ac:dyDescent="0.35">
      <c r="A2964" s="2">
        <v>44739</v>
      </c>
      <c r="B2964" t="s">
        <v>138</v>
      </c>
      <c r="C2964" s="7">
        <v>53.94</v>
      </c>
      <c r="D2964" t="s">
        <v>2490</v>
      </c>
      <c r="E2964" t="s">
        <v>437</v>
      </c>
    </row>
    <row r="2965" spans="1:5" x14ac:dyDescent="0.35">
      <c r="A2965" s="2">
        <v>44739</v>
      </c>
      <c r="B2965" t="s">
        <v>223</v>
      </c>
      <c r="C2965" s="7">
        <v>312.81</v>
      </c>
      <c r="D2965" t="s">
        <v>2525</v>
      </c>
      <c r="E2965" t="s">
        <v>437</v>
      </c>
    </row>
    <row r="2966" spans="1:5" x14ac:dyDescent="0.35">
      <c r="A2966" s="2">
        <v>44739</v>
      </c>
      <c r="B2966" t="s">
        <v>168</v>
      </c>
      <c r="C2966" s="7">
        <v>239.2</v>
      </c>
      <c r="D2966" t="s">
        <v>3177</v>
      </c>
      <c r="E2966" t="s">
        <v>437</v>
      </c>
    </row>
    <row r="2967" spans="1:5" x14ac:dyDescent="0.35">
      <c r="A2967" s="2">
        <v>44739</v>
      </c>
      <c r="B2967" t="s">
        <v>228</v>
      </c>
      <c r="C2967" s="7">
        <v>4708.84</v>
      </c>
      <c r="D2967" t="s">
        <v>3330</v>
      </c>
      <c r="E2967" t="s">
        <v>437</v>
      </c>
    </row>
    <row r="2968" spans="1:5" x14ac:dyDescent="0.35">
      <c r="A2968" s="2">
        <v>44739</v>
      </c>
      <c r="B2968" t="s">
        <v>242</v>
      </c>
      <c r="C2968" s="7">
        <v>154.22</v>
      </c>
      <c r="D2968" t="s">
        <v>3432</v>
      </c>
      <c r="E2968" t="s">
        <v>437</v>
      </c>
    </row>
    <row r="2969" spans="1:5" x14ac:dyDescent="0.35">
      <c r="A2969" s="2">
        <v>44739</v>
      </c>
      <c r="B2969" t="s">
        <v>203</v>
      </c>
      <c r="C2969" s="7">
        <v>3207.75</v>
      </c>
      <c r="D2969" t="s">
        <v>3838</v>
      </c>
      <c r="E2969" t="s">
        <v>437</v>
      </c>
    </row>
    <row r="2970" spans="1:5" x14ac:dyDescent="0.35">
      <c r="A2970" s="2">
        <v>44739</v>
      </c>
      <c r="B2970" t="s">
        <v>424</v>
      </c>
      <c r="C2970" s="7">
        <v>132.22999999999999</v>
      </c>
      <c r="D2970" t="s">
        <v>4943</v>
      </c>
      <c r="E2970" t="s">
        <v>437</v>
      </c>
    </row>
    <row r="2971" spans="1:5" x14ac:dyDescent="0.35">
      <c r="A2971" s="2">
        <v>44739</v>
      </c>
      <c r="B2971" t="s">
        <v>286</v>
      </c>
      <c r="C2971" s="7">
        <v>25.29</v>
      </c>
      <c r="D2971" t="s">
        <v>5167</v>
      </c>
      <c r="E2971" t="s">
        <v>437</v>
      </c>
    </row>
    <row r="2972" spans="1:5" x14ac:dyDescent="0.35">
      <c r="A2972" s="2">
        <v>44739</v>
      </c>
      <c r="B2972" t="s">
        <v>280</v>
      </c>
      <c r="C2972" s="7">
        <v>322.92</v>
      </c>
      <c r="D2972" t="s">
        <v>5177</v>
      </c>
      <c r="E2972" t="s">
        <v>437</v>
      </c>
    </row>
    <row r="2973" spans="1:5" x14ac:dyDescent="0.35">
      <c r="A2973" s="2">
        <v>44739</v>
      </c>
      <c r="B2973" t="s">
        <v>208</v>
      </c>
      <c r="C2973" s="7">
        <v>40.909999999999997</v>
      </c>
      <c r="D2973" t="s">
        <v>5347</v>
      </c>
      <c r="E2973" t="s">
        <v>437</v>
      </c>
    </row>
    <row r="2974" spans="1:5" x14ac:dyDescent="0.35">
      <c r="A2974" s="2">
        <v>44739</v>
      </c>
      <c r="B2974" t="s">
        <v>143</v>
      </c>
      <c r="C2974" s="7">
        <v>198.74</v>
      </c>
      <c r="D2974" t="s">
        <v>5730</v>
      </c>
      <c r="E2974" t="s">
        <v>437</v>
      </c>
    </row>
    <row r="2975" spans="1:5" x14ac:dyDescent="0.35">
      <c r="A2975" s="2">
        <v>44739</v>
      </c>
      <c r="B2975" t="s">
        <v>188</v>
      </c>
      <c r="C2975" s="7">
        <v>62.34</v>
      </c>
      <c r="D2975" t="s">
        <v>6084</v>
      </c>
      <c r="E2975" t="s">
        <v>437</v>
      </c>
    </row>
    <row r="2976" spans="1:5" x14ac:dyDescent="0.35">
      <c r="A2976" s="2">
        <v>44740</v>
      </c>
      <c r="B2976" t="s">
        <v>286</v>
      </c>
      <c r="C2976" s="7">
        <v>16.510000000000002</v>
      </c>
      <c r="D2976" t="s">
        <v>710</v>
      </c>
      <c r="E2976" t="s">
        <v>437</v>
      </c>
    </row>
    <row r="2977" spans="1:5" x14ac:dyDescent="0.35">
      <c r="A2977" s="2">
        <v>44740</v>
      </c>
      <c r="B2977" t="s">
        <v>128</v>
      </c>
      <c r="C2977" s="7">
        <v>3621.59</v>
      </c>
      <c r="D2977" t="s">
        <v>965</v>
      </c>
      <c r="E2977" t="s">
        <v>437</v>
      </c>
    </row>
    <row r="2978" spans="1:5" x14ac:dyDescent="0.35">
      <c r="A2978" s="2">
        <v>44740</v>
      </c>
      <c r="B2978" t="s">
        <v>228</v>
      </c>
      <c r="C2978" s="7">
        <v>3188.72</v>
      </c>
      <c r="D2978" t="s">
        <v>1009</v>
      </c>
      <c r="E2978" t="s">
        <v>437</v>
      </c>
    </row>
    <row r="2979" spans="1:5" x14ac:dyDescent="0.35">
      <c r="A2979" s="2">
        <v>44740</v>
      </c>
      <c r="B2979" t="s">
        <v>254</v>
      </c>
      <c r="C2979" s="7">
        <v>13.13</v>
      </c>
      <c r="D2979" t="s">
        <v>1212</v>
      </c>
      <c r="E2979" t="s">
        <v>437</v>
      </c>
    </row>
    <row r="2980" spans="1:5" x14ac:dyDescent="0.35">
      <c r="A2980" s="2">
        <v>44740</v>
      </c>
      <c r="B2980" t="s">
        <v>228</v>
      </c>
      <c r="C2980" s="7">
        <v>4209.29</v>
      </c>
      <c r="D2980" t="s">
        <v>1425</v>
      </c>
      <c r="E2980" t="s">
        <v>437</v>
      </c>
    </row>
    <row r="2981" spans="1:5" x14ac:dyDescent="0.35">
      <c r="A2981" s="2">
        <v>44740</v>
      </c>
      <c r="B2981" t="s">
        <v>283</v>
      </c>
      <c r="C2981" s="7">
        <v>325.51</v>
      </c>
      <c r="D2981" t="s">
        <v>2025</v>
      </c>
      <c r="E2981" t="s">
        <v>437</v>
      </c>
    </row>
    <row r="2982" spans="1:5" x14ac:dyDescent="0.35">
      <c r="A2982" s="2">
        <v>44740</v>
      </c>
      <c r="B2982" t="s">
        <v>188</v>
      </c>
      <c r="C2982" s="7">
        <v>117.46</v>
      </c>
      <c r="D2982" t="s">
        <v>2294</v>
      </c>
      <c r="E2982" t="s">
        <v>437</v>
      </c>
    </row>
    <row r="2983" spans="1:5" x14ac:dyDescent="0.35">
      <c r="A2983" s="2">
        <v>44740</v>
      </c>
      <c r="B2983" t="s">
        <v>153</v>
      </c>
      <c r="C2983" s="7">
        <v>4013.43</v>
      </c>
      <c r="D2983" t="s">
        <v>2420</v>
      </c>
      <c r="E2983" t="s">
        <v>437</v>
      </c>
    </row>
    <row r="2984" spans="1:5" x14ac:dyDescent="0.35">
      <c r="A2984" s="2">
        <v>44740</v>
      </c>
      <c r="B2984" t="s">
        <v>123</v>
      </c>
      <c r="C2984" s="7">
        <v>427.28</v>
      </c>
      <c r="D2984" t="s">
        <v>2482</v>
      </c>
      <c r="E2984" t="s">
        <v>437</v>
      </c>
    </row>
    <row r="2985" spans="1:5" x14ac:dyDescent="0.35">
      <c r="A2985" s="2">
        <v>44740</v>
      </c>
      <c r="B2985" t="s">
        <v>223</v>
      </c>
      <c r="C2985" s="7">
        <v>338.69</v>
      </c>
      <c r="D2985" t="s">
        <v>2563</v>
      </c>
      <c r="E2985" t="s">
        <v>437</v>
      </c>
    </row>
    <row r="2986" spans="1:5" x14ac:dyDescent="0.35">
      <c r="A2986" s="2">
        <v>44740</v>
      </c>
      <c r="B2986" t="s">
        <v>168</v>
      </c>
      <c r="C2986" s="7">
        <v>158.76</v>
      </c>
      <c r="D2986" t="s">
        <v>3441</v>
      </c>
      <c r="E2986" t="s">
        <v>437</v>
      </c>
    </row>
    <row r="2987" spans="1:5" x14ac:dyDescent="0.35">
      <c r="A2987" s="2">
        <v>44740</v>
      </c>
      <c r="B2987" t="s">
        <v>427</v>
      </c>
      <c r="C2987" s="7">
        <v>21.09</v>
      </c>
      <c r="D2987" t="s">
        <v>4458</v>
      </c>
      <c r="E2987" t="s">
        <v>437</v>
      </c>
    </row>
    <row r="2988" spans="1:5" x14ac:dyDescent="0.35">
      <c r="A2988" s="2">
        <v>44740</v>
      </c>
      <c r="B2988" t="s">
        <v>143</v>
      </c>
      <c r="C2988" s="7">
        <v>184.89</v>
      </c>
      <c r="D2988" t="s">
        <v>4771</v>
      </c>
      <c r="E2988" t="s">
        <v>437</v>
      </c>
    </row>
    <row r="2989" spans="1:5" x14ac:dyDescent="0.35">
      <c r="A2989" s="2">
        <v>44740</v>
      </c>
      <c r="B2989" t="s">
        <v>233</v>
      </c>
      <c r="C2989" s="7">
        <v>22.89</v>
      </c>
      <c r="D2989" t="s">
        <v>5176</v>
      </c>
      <c r="E2989" t="s">
        <v>437</v>
      </c>
    </row>
    <row r="2990" spans="1:5" x14ac:dyDescent="0.35">
      <c r="A2990" s="2">
        <v>44740</v>
      </c>
      <c r="B2990" t="s">
        <v>148</v>
      </c>
      <c r="C2990" s="7">
        <v>402.32</v>
      </c>
      <c r="D2990" t="s">
        <v>5435</v>
      </c>
      <c r="E2990" t="s">
        <v>437</v>
      </c>
    </row>
    <row r="2991" spans="1:5" x14ac:dyDescent="0.35">
      <c r="A2991" s="2">
        <v>44740</v>
      </c>
      <c r="B2991" t="s">
        <v>246</v>
      </c>
      <c r="C2991" s="7">
        <v>415.07</v>
      </c>
      <c r="D2991" t="s">
        <v>5543</v>
      </c>
      <c r="E2991" t="s">
        <v>437</v>
      </c>
    </row>
    <row r="2992" spans="1:5" x14ac:dyDescent="0.35">
      <c r="A2992" s="2">
        <v>44740</v>
      </c>
      <c r="B2992" t="s">
        <v>431</v>
      </c>
      <c r="C2992" s="7">
        <v>368.68</v>
      </c>
      <c r="D2992" t="s">
        <v>5663</v>
      </c>
      <c r="E2992" t="s">
        <v>437</v>
      </c>
    </row>
    <row r="2993" spans="1:5" x14ac:dyDescent="0.35">
      <c r="A2993" s="2">
        <v>44740</v>
      </c>
      <c r="B2993" t="s">
        <v>183</v>
      </c>
      <c r="C2993" s="7">
        <v>5.9</v>
      </c>
      <c r="D2993" t="s">
        <v>6348</v>
      </c>
      <c r="E2993" t="s">
        <v>437</v>
      </c>
    </row>
    <row r="2994" spans="1:5" x14ac:dyDescent="0.35">
      <c r="A2994" s="2">
        <v>44741</v>
      </c>
      <c r="B2994" t="s">
        <v>223</v>
      </c>
      <c r="C2994" s="7">
        <v>326.82</v>
      </c>
      <c r="D2994" t="s">
        <v>984</v>
      </c>
      <c r="E2994" t="s">
        <v>437</v>
      </c>
    </row>
    <row r="2995" spans="1:5" x14ac:dyDescent="0.35">
      <c r="A2995" s="2">
        <v>44741</v>
      </c>
      <c r="B2995" t="s">
        <v>233</v>
      </c>
      <c r="C2995" s="7">
        <v>35.08</v>
      </c>
      <c r="D2995" t="s">
        <v>992</v>
      </c>
      <c r="E2995" t="s">
        <v>437</v>
      </c>
    </row>
    <row r="2996" spans="1:5" x14ac:dyDescent="0.35">
      <c r="A2996" s="2">
        <v>44741</v>
      </c>
      <c r="B2996" t="s">
        <v>424</v>
      </c>
      <c r="C2996" s="7">
        <v>153.05000000000001</v>
      </c>
      <c r="D2996" t="s">
        <v>1321</v>
      </c>
      <c r="E2996" t="s">
        <v>437</v>
      </c>
    </row>
    <row r="2997" spans="1:5" x14ac:dyDescent="0.35">
      <c r="A2997" s="2">
        <v>44741</v>
      </c>
      <c r="B2997" t="s">
        <v>158</v>
      </c>
      <c r="C2997" s="7">
        <v>26.72</v>
      </c>
      <c r="D2997" t="s">
        <v>1347</v>
      </c>
      <c r="E2997" t="s">
        <v>437</v>
      </c>
    </row>
    <row r="2998" spans="1:5" x14ac:dyDescent="0.35">
      <c r="A2998" s="2">
        <v>44741</v>
      </c>
      <c r="B2998" t="s">
        <v>218</v>
      </c>
      <c r="C2998" s="7">
        <v>133.63</v>
      </c>
      <c r="D2998" t="s">
        <v>1508</v>
      </c>
      <c r="E2998" t="s">
        <v>437</v>
      </c>
    </row>
    <row r="2999" spans="1:5" x14ac:dyDescent="0.35">
      <c r="A2999" s="2">
        <v>44741</v>
      </c>
      <c r="B2999" t="s">
        <v>193</v>
      </c>
      <c r="C2999" s="7">
        <v>174.55</v>
      </c>
      <c r="D2999" t="s">
        <v>1571</v>
      </c>
      <c r="E2999" t="s">
        <v>437</v>
      </c>
    </row>
    <row r="3000" spans="1:5" x14ac:dyDescent="0.35">
      <c r="A3000" s="2">
        <v>44741</v>
      </c>
      <c r="B3000" t="s">
        <v>138</v>
      </c>
      <c r="C3000" s="7">
        <v>46.64</v>
      </c>
      <c r="D3000" t="s">
        <v>1701</v>
      </c>
      <c r="E3000" t="s">
        <v>437</v>
      </c>
    </row>
    <row r="3001" spans="1:5" x14ac:dyDescent="0.35">
      <c r="A3001" s="2">
        <v>44741</v>
      </c>
      <c r="B3001" t="s">
        <v>246</v>
      </c>
      <c r="C3001" s="7">
        <v>410.05</v>
      </c>
      <c r="D3001" t="s">
        <v>1851</v>
      </c>
      <c r="E3001" t="s">
        <v>437</v>
      </c>
    </row>
    <row r="3002" spans="1:5" x14ac:dyDescent="0.35">
      <c r="A3002" s="2">
        <v>44741</v>
      </c>
      <c r="B3002" t="s">
        <v>153</v>
      </c>
      <c r="C3002" s="7">
        <v>4077.78</v>
      </c>
      <c r="D3002" t="s">
        <v>2079</v>
      </c>
      <c r="E3002" t="s">
        <v>437</v>
      </c>
    </row>
    <row r="3003" spans="1:5" x14ac:dyDescent="0.35">
      <c r="A3003" s="2">
        <v>44741</v>
      </c>
      <c r="B3003" t="s">
        <v>123</v>
      </c>
      <c r="C3003" s="7">
        <v>371.35</v>
      </c>
      <c r="D3003" t="s">
        <v>2627</v>
      </c>
      <c r="E3003" t="s">
        <v>437</v>
      </c>
    </row>
    <row r="3004" spans="1:5" x14ac:dyDescent="0.35">
      <c r="A3004" s="2">
        <v>44741</v>
      </c>
      <c r="B3004" t="s">
        <v>153</v>
      </c>
      <c r="C3004" s="7">
        <v>3790.94</v>
      </c>
      <c r="D3004" t="s">
        <v>2808</v>
      </c>
      <c r="E3004" t="s">
        <v>437</v>
      </c>
    </row>
    <row r="3005" spans="1:5" x14ac:dyDescent="0.35">
      <c r="A3005" s="2">
        <v>44741</v>
      </c>
      <c r="B3005" t="s">
        <v>118</v>
      </c>
      <c r="C3005" s="7">
        <v>183.87</v>
      </c>
      <c r="D3005" t="s">
        <v>3191</v>
      </c>
      <c r="E3005" t="s">
        <v>437</v>
      </c>
    </row>
    <row r="3006" spans="1:5" x14ac:dyDescent="0.35">
      <c r="A3006" s="2">
        <v>44741</v>
      </c>
      <c r="B3006" t="s">
        <v>274</v>
      </c>
      <c r="C3006" s="7">
        <v>85.84</v>
      </c>
      <c r="D3006" t="s">
        <v>4034</v>
      </c>
      <c r="E3006" t="s">
        <v>437</v>
      </c>
    </row>
    <row r="3007" spans="1:5" x14ac:dyDescent="0.35">
      <c r="A3007" s="2">
        <v>44741</v>
      </c>
      <c r="B3007" t="s">
        <v>271</v>
      </c>
      <c r="C3007" s="7">
        <v>19.64</v>
      </c>
      <c r="D3007" t="s">
        <v>4259</v>
      </c>
      <c r="E3007" t="s">
        <v>437</v>
      </c>
    </row>
    <row r="3008" spans="1:5" x14ac:dyDescent="0.35">
      <c r="A3008" s="2">
        <v>44741</v>
      </c>
      <c r="B3008" t="s">
        <v>246</v>
      </c>
      <c r="C3008" s="7">
        <v>434.28</v>
      </c>
      <c r="D3008" t="s">
        <v>4265</v>
      </c>
      <c r="E3008" t="s">
        <v>437</v>
      </c>
    </row>
    <row r="3009" spans="1:5" x14ac:dyDescent="0.35">
      <c r="A3009" s="2">
        <v>44741</v>
      </c>
      <c r="B3009" t="s">
        <v>113</v>
      </c>
      <c r="C3009" s="7">
        <v>69.900000000000006</v>
      </c>
      <c r="D3009" t="s">
        <v>4654</v>
      </c>
      <c r="E3009" t="s">
        <v>437</v>
      </c>
    </row>
    <row r="3010" spans="1:5" x14ac:dyDescent="0.35">
      <c r="A3010" s="2">
        <v>44741</v>
      </c>
      <c r="B3010" t="s">
        <v>133</v>
      </c>
      <c r="C3010" s="7">
        <v>39.549999999999997</v>
      </c>
      <c r="D3010" t="s">
        <v>5088</v>
      </c>
      <c r="E3010" t="s">
        <v>437</v>
      </c>
    </row>
    <row r="3011" spans="1:5" x14ac:dyDescent="0.35">
      <c r="A3011" s="2">
        <v>44741</v>
      </c>
      <c r="B3011" t="s">
        <v>153</v>
      </c>
      <c r="C3011" s="7">
        <v>3975.05</v>
      </c>
      <c r="D3011" t="s">
        <v>5688</v>
      </c>
      <c r="E3011" t="s">
        <v>437</v>
      </c>
    </row>
    <row r="3012" spans="1:5" x14ac:dyDescent="0.35">
      <c r="A3012" s="2">
        <v>44741</v>
      </c>
      <c r="B3012" t="s">
        <v>250</v>
      </c>
      <c r="C3012" s="7">
        <v>361.95</v>
      </c>
      <c r="D3012" t="s">
        <v>5884</v>
      </c>
      <c r="E3012" t="s">
        <v>437</v>
      </c>
    </row>
    <row r="3013" spans="1:5" x14ac:dyDescent="0.35">
      <c r="A3013" s="2">
        <v>44741</v>
      </c>
      <c r="B3013" t="s">
        <v>238</v>
      </c>
      <c r="C3013" s="7">
        <v>105.25</v>
      </c>
      <c r="D3013" t="s">
        <v>6028</v>
      </c>
      <c r="E3013" t="s">
        <v>437</v>
      </c>
    </row>
    <row r="3014" spans="1:5" x14ac:dyDescent="0.35">
      <c r="A3014" s="2">
        <v>44742</v>
      </c>
      <c r="B3014" t="s">
        <v>430</v>
      </c>
      <c r="C3014" s="7">
        <v>442.05</v>
      </c>
      <c r="D3014" t="s">
        <v>584</v>
      </c>
      <c r="E3014" t="s">
        <v>437</v>
      </c>
    </row>
    <row r="3015" spans="1:5" x14ac:dyDescent="0.35">
      <c r="A3015" s="2">
        <v>44742</v>
      </c>
      <c r="B3015" t="s">
        <v>228</v>
      </c>
      <c r="C3015" s="7">
        <v>4169.08</v>
      </c>
      <c r="D3015" t="s">
        <v>950</v>
      </c>
      <c r="E3015" t="s">
        <v>437</v>
      </c>
    </row>
    <row r="3016" spans="1:5" x14ac:dyDescent="0.35">
      <c r="A3016" s="2">
        <v>44742</v>
      </c>
      <c r="B3016" t="s">
        <v>423</v>
      </c>
      <c r="C3016" s="7">
        <v>84.55</v>
      </c>
      <c r="D3016" t="s">
        <v>1071</v>
      </c>
      <c r="E3016" t="s">
        <v>437</v>
      </c>
    </row>
    <row r="3017" spans="1:5" x14ac:dyDescent="0.35">
      <c r="A3017" s="2">
        <v>44742</v>
      </c>
      <c r="B3017" t="s">
        <v>198</v>
      </c>
      <c r="C3017" s="7">
        <v>337.24</v>
      </c>
      <c r="D3017" t="s">
        <v>1879</v>
      </c>
      <c r="E3017" t="s">
        <v>437</v>
      </c>
    </row>
    <row r="3018" spans="1:5" x14ac:dyDescent="0.35">
      <c r="A3018" s="2">
        <v>44742</v>
      </c>
      <c r="B3018" t="s">
        <v>128</v>
      </c>
      <c r="C3018" s="7">
        <v>4557.08</v>
      </c>
      <c r="D3018" t="s">
        <v>2262</v>
      </c>
      <c r="E3018" t="s">
        <v>437</v>
      </c>
    </row>
    <row r="3019" spans="1:5" x14ac:dyDescent="0.35">
      <c r="A3019" s="2">
        <v>44742</v>
      </c>
      <c r="B3019" t="s">
        <v>427</v>
      </c>
      <c r="C3019" s="7">
        <v>26.94</v>
      </c>
      <c r="D3019" t="s">
        <v>2300</v>
      </c>
      <c r="E3019" t="s">
        <v>437</v>
      </c>
    </row>
    <row r="3020" spans="1:5" x14ac:dyDescent="0.35">
      <c r="A3020" s="2">
        <v>44742</v>
      </c>
      <c r="B3020" t="s">
        <v>280</v>
      </c>
      <c r="C3020" s="7">
        <v>342.55</v>
      </c>
      <c r="D3020" t="s">
        <v>2538</v>
      </c>
      <c r="E3020" t="s">
        <v>437</v>
      </c>
    </row>
    <row r="3021" spans="1:5" x14ac:dyDescent="0.35">
      <c r="A3021" s="2">
        <v>44742</v>
      </c>
      <c r="B3021" t="s">
        <v>228</v>
      </c>
      <c r="C3021" s="7">
        <v>3417.92</v>
      </c>
      <c r="D3021" t="s">
        <v>2555</v>
      </c>
      <c r="E3021" t="s">
        <v>437</v>
      </c>
    </row>
    <row r="3022" spans="1:5" x14ac:dyDescent="0.35">
      <c r="A3022" s="2">
        <v>44742</v>
      </c>
      <c r="B3022" t="s">
        <v>242</v>
      </c>
      <c r="C3022" s="7">
        <v>154.06</v>
      </c>
      <c r="D3022" t="s">
        <v>2556</v>
      </c>
      <c r="E3022" t="s">
        <v>437</v>
      </c>
    </row>
    <row r="3023" spans="1:5" x14ac:dyDescent="0.35">
      <c r="A3023" s="2">
        <v>44742</v>
      </c>
      <c r="B3023" t="s">
        <v>431</v>
      </c>
      <c r="C3023" s="7">
        <v>317.63</v>
      </c>
      <c r="D3023" t="s">
        <v>2918</v>
      </c>
      <c r="E3023" t="s">
        <v>437</v>
      </c>
    </row>
    <row r="3024" spans="1:5" x14ac:dyDescent="0.35">
      <c r="A3024" s="2">
        <v>44742</v>
      </c>
      <c r="B3024" t="s">
        <v>246</v>
      </c>
      <c r="C3024" s="7">
        <v>396.15</v>
      </c>
      <c r="D3024" t="s">
        <v>2970</v>
      </c>
      <c r="E3024" t="s">
        <v>437</v>
      </c>
    </row>
    <row r="3025" spans="1:5" x14ac:dyDescent="0.35">
      <c r="A3025" s="2">
        <v>44742</v>
      </c>
      <c r="B3025" t="s">
        <v>218</v>
      </c>
      <c r="C3025" s="7">
        <v>151.88</v>
      </c>
      <c r="D3025" t="s">
        <v>2989</v>
      </c>
      <c r="E3025" t="s">
        <v>437</v>
      </c>
    </row>
    <row r="3026" spans="1:5" x14ac:dyDescent="0.35">
      <c r="A3026" s="2">
        <v>44742</v>
      </c>
      <c r="B3026" t="s">
        <v>424</v>
      </c>
      <c r="C3026" s="7">
        <v>145.34</v>
      </c>
      <c r="D3026" t="s">
        <v>3015</v>
      </c>
      <c r="E3026" t="s">
        <v>437</v>
      </c>
    </row>
    <row r="3027" spans="1:5" x14ac:dyDescent="0.35">
      <c r="A3027" s="2">
        <v>44742</v>
      </c>
      <c r="B3027" t="s">
        <v>427</v>
      </c>
      <c r="C3027" s="7">
        <v>18.91</v>
      </c>
      <c r="D3027" t="s">
        <v>4739</v>
      </c>
      <c r="E3027" t="s">
        <v>437</v>
      </c>
    </row>
    <row r="3028" spans="1:5" x14ac:dyDescent="0.35">
      <c r="A3028" s="2">
        <v>44742</v>
      </c>
      <c r="B3028" t="s">
        <v>265</v>
      </c>
      <c r="C3028" s="7">
        <v>331.78</v>
      </c>
      <c r="D3028" t="s">
        <v>5294</v>
      </c>
      <c r="E3028" t="s">
        <v>437</v>
      </c>
    </row>
    <row r="3029" spans="1:5" x14ac:dyDescent="0.35">
      <c r="A3029" s="2">
        <v>44742</v>
      </c>
      <c r="B3029" t="s">
        <v>250</v>
      </c>
      <c r="C3029" s="7">
        <v>345.75</v>
      </c>
      <c r="D3029" t="s">
        <v>5378</v>
      </c>
      <c r="E3029" t="s">
        <v>437</v>
      </c>
    </row>
    <row r="3030" spans="1:5" x14ac:dyDescent="0.35">
      <c r="A3030" s="2">
        <v>44742</v>
      </c>
      <c r="B3030" t="s">
        <v>274</v>
      </c>
      <c r="C3030" s="7">
        <v>75.12</v>
      </c>
      <c r="D3030" t="s">
        <v>5502</v>
      </c>
      <c r="E3030" t="s">
        <v>437</v>
      </c>
    </row>
    <row r="3031" spans="1:5" x14ac:dyDescent="0.35">
      <c r="A3031" s="2">
        <v>44742</v>
      </c>
      <c r="B3031" t="s">
        <v>274</v>
      </c>
      <c r="C3031" s="7">
        <v>61.57</v>
      </c>
      <c r="D3031" t="s">
        <v>5814</v>
      </c>
      <c r="E3031" t="s">
        <v>437</v>
      </c>
    </row>
    <row r="3032" spans="1:5" x14ac:dyDescent="0.35">
      <c r="A3032" s="2">
        <v>44742</v>
      </c>
      <c r="B3032" t="s">
        <v>163</v>
      </c>
      <c r="C3032" s="7">
        <v>41.59</v>
      </c>
      <c r="D3032" t="s">
        <v>6085</v>
      </c>
      <c r="E3032" t="s">
        <v>437</v>
      </c>
    </row>
    <row r="3033" spans="1:5" x14ac:dyDescent="0.35">
      <c r="A3033" s="2">
        <v>44743</v>
      </c>
      <c r="B3033" t="s">
        <v>133</v>
      </c>
      <c r="C3033" s="7">
        <v>14.48</v>
      </c>
      <c r="D3033" t="s">
        <v>771</v>
      </c>
      <c r="E3033" t="s">
        <v>437</v>
      </c>
    </row>
    <row r="3034" spans="1:5" x14ac:dyDescent="0.35">
      <c r="A3034" s="2">
        <v>44743</v>
      </c>
      <c r="B3034" t="s">
        <v>118</v>
      </c>
      <c r="C3034" s="7">
        <v>189.91</v>
      </c>
      <c r="D3034" t="s">
        <v>1208</v>
      </c>
      <c r="E3034" t="s">
        <v>437</v>
      </c>
    </row>
    <row r="3035" spans="1:5" x14ac:dyDescent="0.35">
      <c r="A3035" s="2">
        <v>44743</v>
      </c>
      <c r="B3035" t="s">
        <v>423</v>
      </c>
      <c r="C3035" s="7">
        <v>31.57</v>
      </c>
      <c r="D3035" t="s">
        <v>1708</v>
      </c>
      <c r="E3035" t="s">
        <v>437</v>
      </c>
    </row>
    <row r="3036" spans="1:5" x14ac:dyDescent="0.35">
      <c r="A3036" s="2">
        <v>44743</v>
      </c>
      <c r="B3036" t="s">
        <v>223</v>
      </c>
      <c r="C3036" s="7">
        <v>334.01</v>
      </c>
      <c r="D3036" t="s">
        <v>2058</v>
      </c>
      <c r="E3036" t="s">
        <v>437</v>
      </c>
    </row>
    <row r="3037" spans="1:5" x14ac:dyDescent="0.35">
      <c r="A3037" s="2">
        <v>44743</v>
      </c>
      <c r="B3037" t="s">
        <v>223</v>
      </c>
      <c r="C3037" s="7">
        <v>344.04</v>
      </c>
      <c r="D3037" t="s">
        <v>2065</v>
      </c>
      <c r="E3037" t="s">
        <v>437</v>
      </c>
    </row>
    <row r="3038" spans="1:5" x14ac:dyDescent="0.35">
      <c r="A3038" s="2">
        <v>44743</v>
      </c>
      <c r="B3038" t="s">
        <v>108</v>
      </c>
      <c r="C3038" s="7">
        <v>6.53</v>
      </c>
      <c r="D3038" t="s">
        <v>2395</v>
      </c>
      <c r="E3038" t="s">
        <v>437</v>
      </c>
    </row>
    <row r="3039" spans="1:5" x14ac:dyDescent="0.35">
      <c r="A3039" s="2">
        <v>44743</v>
      </c>
      <c r="B3039" t="s">
        <v>283</v>
      </c>
      <c r="C3039" s="7">
        <v>353.82</v>
      </c>
      <c r="D3039" t="s">
        <v>2552</v>
      </c>
      <c r="E3039" t="s">
        <v>437</v>
      </c>
    </row>
    <row r="3040" spans="1:5" x14ac:dyDescent="0.35">
      <c r="A3040" s="2">
        <v>44743</v>
      </c>
      <c r="B3040" t="s">
        <v>238</v>
      </c>
      <c r="C3040" s="7">
        <v>82.4</v>
      </c>
      <c r="D3040" t="s">
        <v>2870</v>
      </c>
      <c r="E3040" t="s">
        <v>437</v>
      </c>
    </row>
    <row r="3041" spans="1:5" x14ac:dyDescent="0.35">
      <c r="A3041" s="2">
        <v>44743</v>
      </c>
      <c r="B3041" t="s">
        <v>286</v>
      </c>
      <c r="C3041" s="7">
        <v>21.68</v>
      </c>
      <c r="D3041" t="s">
        <v>3381</v>
      </c>
      <c r="E3041" t="s">
        <v>437</v>
      </c>
    </row>
    <row r="3042" spans="1:5" x14ac:dyDescent="0.35">
      <c r="A3042" s="2">
        <v>44743</v>
      </c>
      <c r="B3042" t="s">
        <v>246</v>
      </c>
      <c r="C3042" s="7">
        <v>377.52</v>
      </c>
      <c r="D3042" t="s">
        <v>4637</v>
      </c>
      <c r="E3042" t="s">
        <v>437</v>
      </c>
    </row>
    <row r="3043" spans="1:5" x14ac:dyDescent="0.35">
      <c r="A3043" s="2">
        <v>44743</v>
      </c>
      <c r="B3043" t="s">
        <v>274</v>
      </c>
      <c r="C3043" s="7">
        <v>75.63</v>
      </c>
      <c r="D3043" t="s">
        <v>4808</v>
      </c>
      <c r="E3043" t="s">
        <v>437</v>
      </c>
    </row>
    <row r="3044" spans="1:5" x14ac:dyDescent="0.35">
      <c r="A3044" s="2">
        <v>44743</v>
      </c>
      <c r="B3044" t="s">
        <v>254</v>
      </c>
      <c r="C3044" s="7">
        <v>1.69</v>
      </c>
      <c r="D3044" t="s">
        <v>5113</v>
      </c>
      <c r="E3044" t="s">
        <v>437</v>
      </c>
    </row>
    <row r="3045" spans="1:5" x14ac:dyDescent="0.35">
      <c r="A3045" s="2">
        <v>44744</v>
      </c>
      <c r="B3045" t="s">
        <v>268</v>
      </c>
      <c r="C3045" s="7">
        <v>3885.95</v>
      </c>
      <c r="D3045" t="s">
        <v>1006</v>
      </c>
      <c r="E3045" t="s">
        <v>437</v>
      </c>
    </row>
    <row r="3046" spans="1:5" x14ac:dyDescent="0.35">
      <c r="A3046" s="2">
        <v>44744</v>
      </c>
      <c r="B3046" t="s">
        <v>428</v>
      </c>
      <c r="C3046" s="7">
        <v>82.23</v>
      </c>
      <c r="D3046" t="s">
        <v>1364</v>
      </c>
      <c r="E3046" t="s">
        <v>437</v>
      </c>
    </row>
    <row r="3047" spans="1:5" x14ac:dyDescent="0.35">
      <c r="A3047" s="2">
        <v>44744</v>
      </c>
      <c r="B3047" t="s">
        <v>123</v>
      </c>
      <c r="C3047" s="7">
        <v>312.83999999999997</v>
      </c>
      <c r="D3047" t="s">
        <v>1951</v>
      </c>
      <c r="E3047" t="s">
        <v>437</v>
      </c>
    </row>
    <row r="3048" spans="1:5" x14ac:dyDescent="0.35">
      <c r="A3048" s="2">
        <v>44744</v>
      </c>
      <c r="B3048" t="s">
        <v>158</v>
      </c>
      <c r="C3048" s="7">
        <v>11.89</v>
      </c>
      <c r="D3048" t="s">
        <v>2006</v>
      </c>
      <c r="E3048" t="s">
        <v>437</v>
      </c>
    </row>
    <row r="3049" spans="1:5" x14ac:dyDescent="0.35">
      <c r="A3049" s="2">
        <v>44744</v>
      </c>
      <c r="B3049" t="s">
        <v>163</v>
      </c>
      <c r="C3049" s="7">
        <v>42.43</v>
      </c>
      <c r="D3049" t="s">
        <v>3413</v>
      </c>
      <c r="E3049" t="s">
        <v>437</v>
      </c>
    </row>
    <row r="3050" spans="1:5" x14ac:dyDescent="0.35">
      <c r="A3050" s="2">
        <v>44744</v>
      </c>
      <c r="B3050" t="s">
        <v>168</v>
      </c>
      <c r="C3050" s="7">
        <v>225.18</v>
      </c>
      <c r="D3050" t="s">
        <v>3527</v>
      </c>
      <c r="E3050" t="s">
        <v>437</v>
      </c>
    </row>
    <row r="3051" spans="1:5" x14ac:dyDescent="0.35">
      <c r="A3051" s="2">
        <v>44744</v>
      </c>
      <c r="B3051" t="s">
        <v>277</v>
      </c>
      <c r="C3051" s="7">
        <v>152.31</v>
      </c>
      <c r="D3051" t="s">
        <v>3891</v>
      </c>
      <c r="E3051" t="s">
        <v>437</v>
      </c>
    </row>
    <row r="3052" spans="1:5" x14ac:dyDescent="0.35">
      <c r="A3052" s="2">
        <v>44744</v>
      </c>
      <c r="B3052" t="s">
        <v>254</v>
      </c>
      <c r="C3052" s="7">
        <v>4.5</v>
      </c>
      <c r="D3052" t="s">
        <v>4083</v>
      </c>
      <c r="E3052" t="s">
        <v>437</v>
      </c>
    </row>
    <row r="3053" spans="1:5" x14ac:dyDescent="0.35">
      <c r="A3053" s="2">
        <v>44744</v>
      </c>
      <c r="B3053" t="s">
        <v>113</v>
      </c>
      <c r="C3053" s="7">
        <v>75.27</v>
      </c>
      <c r="D3053" t="s">
        <v>4577</v>
      </c>
      <c r="E3053" t="s">
        <v>437</v>
      </c>
    </row>
    <row r="3054" spans="1:5" x14ac:dyDescent="0.35">
      <c r="A3054" s="2">
        <v>44744</v>
      </c>
      <c r="B3054" t="s">
        <v>233</v>
      </c>
      <c r="C3054" s="7">
        <v>34.17</v>
      </c>
      <c r="D3054" t="s">
        <v>5771</v>
      </c>
      <c r="E3054" t="s">
        <v>437</v>
      </c>
    </row>
    <row r="3055" spans="1:5" x14ac:dyDescent="0.35">
      <c r="A3055" s="2">
        <v>44744</v>
      </c>
      <c r="B3055" t="s">
        <v>113</v>
      </c>
      <c r="C3055" s="7">
        <v>78.67</v>
      </c>
      <c r="D3055" t="s">
        <v>5948</v>
      </c>
      <c r="E3055" t="s">
        <v>437</v>
      </c>
    </row>
    <row r="3056" spans="1:5" x14ac:dyDescent="0.35">
      <c r="A3056" s="2">
        <v>44744</v>
      </c>
      <c r="B3056" t="s">
        <v>208</v>
      </c>
      <c r="C3056" s="7">
        <v>26.06</v>
      </c>
      <c r="D3056" t="s">
        <v>6032</v>
      </c>
      <c r="E3056" t="s">
        <v>437</v>
      </c>
    </row>
    <row r="3057" spans="1:5" x14ac:dyDescent="0.35">
      <c r="A3057" s="2">
        <v>44744</v>
      </c>
      <c r="B3057" t="s">
        <v>213</v>
      </c>
      <c r="C3057" s="7">
        <v>30.54</v>
      </c>
      <c r="D3057" t="s">
        <v>6188</v>
      </c>
      <c r="E3057" t="s">
        <v>437</v>
      </c>
    </row>
    <row r="3058" spans="1:5" x14ac:dyDescent="0.35">
      <c r="A3058" s="2">
        <v>44745</v>
      </c>
      <c r="B3058" t="s">
        <v>113</v>
      </c>
      <c r="C3058" s="7">
        <v>62.85</v>
      </c>
      <c r="D3058" t="s">
        <v>833</v>
      </c>
      <c r="E3058" t="s">
        <v>437</v>
      </c>
    </row>
    <row r="3059" spans="1:5" x14ac:dyDescent="0.35">
      <c r="A3059" s="2">
        <v>44745</v>
      </c>
      <c r="B3059" t="s">
        <v>423</v>
      </c>
      <c r="C3059" s="7">
        <v>92.65</v>
      </c>
      <c r="D3059" t="s">
        <v>1317</v>
      </c>
      <c r="E3059" t="s">
        <v>437</v>
      </c>
    </row>
    <row r="3060" spans="1:5" x14ac:dyDescent="0.35">
      <c r="A3060" s="2">
        <v>44745</v>
      </c>
      <c r="B3060" t="s">
        <v>188</v>
      </c>
      <c r="C3060" s="7">
        <v>77.989999999999995</v>
      </c>
      <c r="D3060" t="s">
        <v>2010</v>
      </c>
      <c r="E3060" t="s">
        <v>437</v>
      </c>
    </row>
    <row r="3061" spans="1:5" x14ac:dyDescent="0.35">
      <c r="A3061" s="2">
        <v>44745</v>
      </c>
      <c r="B3061" t="s">
        <v>431</v>
      </c>
      <c r="C3061" s="7">
        <v>365.13</v>
      </c>
      <c r="D3061" t="s">
        <v>2187</v>
      </c>
      <c r="E3061" t="s">
        <v>437</v>
      </c>
    </row>
    <row r="3062" spans="1:5" x14ac:dyDescent="0.35">
      <c r="A3062" s="2">
        <v>44745</v>
      </c>
      <c r="B3062" t="s">
        <v>246</v>
      </c>
      <c r="C3062" s="7">
        <v>479.91</v>
      </c>
      <c r="D3062" t="s">
        <v>2537</v>
      </c>
      <c r="E3062" t="s">
        <v>437</v>
      </c>
    </row>
    <row r="3063" spans="1:5" x14ac:dyDescent="0.35">
      <c r="A3063" s="2">
        <v>44745</v>
      </c>
      <c r="B3063" t="s">
        <v>143</v>
      </c>
      <c r="C3063" s="7">
        <v>160.46</v>
      </c>
      <c r="D3063" t="s">
        <v>2644</v>
      </c>
      <c r="E3063" t="s">
        <v>437</v>
      </c>
    </row>
    <row r="3064" spans="1:5" x14ac:dyDescent="0.35">
      <c r="A3064" s="2">
        <v>44745</v>
      </c>
      <c r="B3064" t="s">
        <v>168</v>
      </c>
      <c r="C3064" s="7">
        <v>152.19</v>
      </c>
      <c r="D3064" t="s">
        <v>2770</v>
      </c>
      <c r="E3064" t="s">
        <v>437</v>
      </c>
    </row>
    <row r="3065" spans="1:5" x14ac:dyDescent="0.35">
      <c r="A3065" s="2">
        <v>44745</v>
      </c>
      <c r="B3065" t="s">
        <v>424</v>
      </c>
      <c r="C3065" s="7">
        <v>162.1</v>
      </c>
      <c r="D3065" t="s">
        <v>4199</v>
      </c>
      <c r="E3065" t="s">
        <v>437</v>
      </c>
    </row>
    <row r="3066" spans="1:5" x14ac:dyDescent="0.35">
      <c r="A3066" s="2">
        <v>44745</v>
      </c>
      <c r="B3066" t="s">
        <v>262</v>
      </c>
      <c r="C3066" s="7">
        <v>186.21</v>
      </c>
      <c r="D3066" t="s">
        <v>4586</v>
      </c>
      <c r="E3066" t="s">
        <v>437</v>
      </c>
    </row>
    <row r="3067" spans="1:5" x14ac:dyDescent="0.35">
      <c r="A3067" s="2">
        <v>44745</v>
      </c>
      <c r="B3067" t="s">
        <v>193</v>
      </c>
      <c r="C3067" s="7">
        <v>175.26</v>
      </c>
      <c r="D3067" t="s">
        <v>4836</v>
      </c>
      <c r="E3067" t="s">
        <v>437</v>
      </c>
    </row>
    <row r="3068" spans="1:5" x14ac:dyDescent="0.35">
      <c r="A3068" s="2">
        <v>44745</v>
      </c>
      <c r="B3068" t="s">
        <v>430</v>
      </c>
      <c r="C3068" s="7">
        <v>352.99</v>
      </c>
      <c r="D3068" t="s">
        <v>5526</v>
      </c>
      <c r="E3068" t="s">
        <v>437</v>
      </c>
    </row>
    <row r="3069" spans="1:5" x14ac:dyDescent="0.35">
      <c r="A3069" s="2">
        <v>44745</v>
      </c>
      <c r="B3069" t="s">
        <v>208</v>
      </c>
      <c r="C3069" s="7">
        <v>20.32</v>
      </c>
      <c r="D3069" t="s">
        <v>5649</v>
      </c>
      <c r="E3069" t="s">
        <v>437</v>
      </c>
    </row>
    <row r="3070" spans="1:5" x14ac:dyDescent="0.35">
      <c r="A3070" s="2">
        <v>44745</v>
      </c>
      <c r="B3070" t="s">
        <v>258</v>
      </c>
      <c r="C3070" s="7">
        <v>66.849999999999994</v>
      </c>
      <c r="D3070" t="s">
        <v>5729</v>
      </c>
      <c r="E3070" t="s">
        <v>437</v>
      </c>
    </row>
    <row r="3071" spans="1:5" x14ac:dyDescent="0.35">
      <c r="A3071" s="2">
        <v>44745</v>
      </c>
      <c r="B3071" t="s">
        <v>203</v>
      </c>
      <c r="C3071" s="7">
        <v>2465.37</v>
      </c>
      <c r="D3071" t="s">
        <v>5752</v>
      </c>
      <c r="E3071" t="s">
        <v>437</v>
      </c>
    </row>
    <row r="3072" spans="1:5" x14ac:dyDescent="0.35">
      <c r="A3072" s="2">
        <v>44745</v>
      </c>
      <c r="B3072" t="s">
        <v>424</v>
      </c>
      <c r="C3072" s="7">
        <v>210.31</v>
      </c>
      <c r="D3072" t="s">
        <v>6022</v>
      </c>
      <c r="E3072" t="s">
        <v>437</v>
      </c>
    </row>
    <row r="3073" spans="1:5" x14ac:dyDescent="0.35">
      <c r="A3073" s="2">
        <v>44745</v>
      </c>
      <c r="B3073" t="s">
        <v>274</v>
      </c>
      <c r="C3073" s="7">
        <v>94.47</v>
      </c>
      <c r="D3073" t="s">
        <v>6190</v>
      </c>
      <c r="E3073" t="s">
        <v>437</v>
      </c>
    </row>
    <row r="3074" spans="1:5" x14ac:dyDescent="0.35">
      <c r="A3074" s="2">
        <v>44745</v>
      </c>
      <c r="B3074" t="s">
        <v>208</v>
      </c>
      <c r="C3074" s="7">
        <v>44.92</v>
      </c>
      <c r="D3074" t="s">
        <v>6357</v>
      </c>
      <c r="E3074" t="s">
        <v>437</v>
      </c>
    </row>
    <row r="3075" spans="1:5" x14ac:dyDescent="0.35">
      <c r="A3075" s="2">
        <v>44745</v>
      </c>
      <c r="B3075" t="s">
        <v>242</v>
      </c>
      <c r="C3075" s="7">
        <v>148.49</v>
      </c>
      <c r="D3075" t="s">
        <v>6498</v>
      </c>
      <c r="E3075" t="s">
        <v>437</v>
      </c>
    </row>
    <row r="3076" spans="1:5" x14ac:dyDescent="0.35">
      <c r="A3076" s="2">
        <v>44746</v>
      </c>
      <c r="B3076" t="s">
        <v>218</v>
      </c>
      <c r="C3076" s="7">
        <v>148.46</v>
      </c>
      <c r="D3076" t="s">
        <v>806</v>
      </c>
      <c r="E3076" t="s">
        <v>437</v>
      </c>
    </row>
    <row r="3077" spans="1:5" x14ac:dyDescent="0.35">
      <c r="A3077" s="2">
        <v>44746</v>
      </c>
      <c r="B3077" t="s">
        <v>128</v>
      </c>
      <c r="C3077" s="7">
        <v>4542.03</v>
      </c>
      <c r="D3077" t="s">
        <v>1770</v>
      </c>
      <c r="E3077" t="s">
        <v>437</v>
      </c>
    </row>
    <row r="3078" spans="1:5" x14ac:dyDescent="0.35">
      <c r="A3078" s="2">
        <v>44746</v>
      </c>
      <c r="B3078" t="s">
        <v>213</v>
      </c>
      <c r="C3078" s="7">
        <v>73.56</v>
      </c>
      <c r="D3078" t="s">
        <v>1980</v>
      </c>
      <c r="E3078" t="s">
        <v>437</v>
      </c>
    </row>
    <row r="3079" spans="1:5" x14ac:dyDescent="0.35">
      <c r="A3079" s="2">
        <v>44746</v>
      </c>
      <c r="B3079" t="s">
        <v>118</v>
      </c>
      <c r="C3079" s="7">
        <v>213.53</v>
      </c>
      <c r="D3079" t="s">
        <v>2114</v>
      </c>
      <c r="E3079" t="s">
        <v>437</v>
      </c>
    </row>
    <row r="3080" spans="1:5" x14ac:dyDescent="0.35">
      <c r="A3080" s="2">
        <v>44746</v>
      </c>
      <c r="B3080" t="s">
        <v>128</v>
      </c>
      <c r="C3080" s="7">
        <v>4068.65</v>
      </c>
      <c r="D3080" t="s">
        <v>2515</v>
      </c>
      <c r="E3080" t="s">
        <v>437</v>
      </c>
    </row>
    <row r="3081" spans="1:5" x14ac:dyDescent="0.35">
      <c r="A3081" s="2">
        <v>44746</v>
      </c>
      <c r="B3081" t="s">
        <v>427</v>
      </c>
      <c r="C3081" s="7">
        <v>18.14</v>
      </c>
      <c r="D3081" t="s">
        <v>2728</v>
      </c>
      <c r="E3081" t="s">
        <v>437</v>
      </c>
    </row>
    <row r="3082" spans="1:5" x14ac:dyDescent="0.35">
      <c r="A3082" s="2">
        <v>44746</v>
      </c>
      <c r="B3082" t="s">
        <v>193</v>
      </c>
      <c r="C3082" s="7">
        <v>179.86</v>
      </c>
      <c r="D3082" t="s">
        <v>3005</v>
      </c>
      <c r="E3082" t="s">
        <v>437</v>
      </c>
    </row>
    <row r="3083" spans="1:5" x14ac:dyDescent="0.35">
      <c r="A3083" s="2">
        <v>44746</v>
      </c>
      <c r="B3083" t="s">
        <v>228</v>
      </c>
      <c r="C3083" s="7">
        <v>3942.04</v>
      </c>
      <c r="D3083" t="s">
        <v>3512</v>
      </c>
      <c r="E3083" t="s">
        <v>437</v>
      </c>
    </row>
    <row r="3084" spans="1:5" x14ac:dyDescent="0.35">
      <c r="A3084" s="2">
        <v>44746</v>
      </c>
      <c r="B3084" t="s">
        <v>277</v>
      </c>
      <c r="C3084" s="7">
        <v>154.97999999999999</v>
      </c>
      <c r="D3084" t="s">
        <v>3946</v>
      </c>
      <c r="E3084" t="s">
        <v>437</v>
      </c>
    </row>
    <row r="3085" spans="1:5" x14ac:dyDescent="0.35">
      <c r="A3085" s="2">
        <v>44746</v>
      </c>
      <c r="B3085" t="s">
        <v>426</v>
      </c>
      <c r="C3085" s="7">
        <v>2776.8</v>
      </c>
      <c r="D3085" t="s">
        <v>4370</v>
      </c>
      <c r="E3085" t="s">
        <v>437</v>
      </c>
    </row>
    <row r="3086" spans="1:5" x14ac:dyDescent="0.35">
      <c r="A3086" s="2">
        <v>44746</v>
      </c>
      <c r="B3086" t="s">
        <v>203</v>
      </c>
      <c r="C3086" s="7">
        <v>2421.83</v>
      </c>
      <c r="D3086" t="s">
        <v>4516</v>
      </c>
      <c r="E3086" t="s">
        <v>437</v>
      </c>
    </row>
    <row r="3087" spans="1:5" x14ac:dyDescent="0.35">
      <c r="A3087" s="2">
        <v>44746</v>
      </c>
      <c r="B3087" t="s">
        <v>128</v>
      </c>
      <c r="C3087" s="7">
        <v>3608.93</v>
      </c>
      <c r="D3087" t="s">
        <v>5249</v>
      </c>
      <c r="E3087" t="s">
        <v>437</v>
      </c>
    </row>
    <row r="3088" spans="1:5" x14ac:dyDescent="0.35">
      <c r="A3088" s="2">
        <v>44746</v>
      </c>
      <c r="B3088" t="s">
        <v>283</v>
      </c>
      <c r="C3088" s="7">
        <v>330.89</v>
      </c>
      <c r="D3088" t="s">
        <v>6253</v>
      </c>
      <c r="E3088" t="s">
        <v>437</v>
      </c>
    </row>
    <row r="3089" spans="1:5" x14ac:dyDescent="0.35">
      <c r="A3089" s="2">
        <v>44747</v>
      </c>
      <c r="B3089" t="s">
        <v>271</v>
      </c>
      <c r="C3089" s="7">
        <v>23.57</v>
      </c>
      <c r="D3089" t="s">
        <v>1538</v>
      </c>
      <c r="E3089" t="s">
        <v>437</v>
      </c>
    </row>
    <row r="3090" spans="1:5" x14ac:dyDescent="0.35">
      <c r="A3090" s="2">
        <v>44747</v>
      </c>
      <c r="B3090" t="s">
        <v>173</v>
      </c>
      <c r="C3090" s="7">
        <v>349.68</v>
      </c>
      <c r="D3090" t="s">
        <v>1696</v>
      </c>
      <c r="E3090" t="s">
        <v>437</v>
      </c>
    </row>
    <row r="3091" spans="1:5" x14ac:dyDescent="0.35">
      <c r="A3091" s="2">
        <v>44747</v>
      </c>
      <c r="B3091" t="s">
        <v>178</v>
      </c>
      <c r="C3091" s="7">
        <v>3953.63</v>
      </c>
      <c r="D3091" t="s">
        <v>1758</v>
      </c>
      <c r="E3091" t="s">
        <v>437</v>
      </c>
    </row>
    <row r="3092" spans="1:5" x14ac:dyDescent="0.35">
      <c r="A3092" s="2">
        <v>44747</v>
      </c>
      <c r="B3092" t="s">
        <v>128</v>
      </c>
      <c r="C3092" s="7">
        <v>4814.1400000000003</v>
      </c>
      <c r="D3092" t="s">
        <v>2007</v>
      </c>
      <c r="E3092" t="s">
        <v>437</v>
      </c>
    </row>
    <row r="3093" spans="1:5" x14ac:dyDescent="0.35">
      <c r="A3093" s="2">
        <v>44747</v>
      </c>
      <c r="B3093" t="s">
        <v>271</v>
      </c>
      <c r="C3093" s="7">
        <v>22.91</v>
      </c>
      <c r="D3093" t="s">
        <v>2400</v>
      </c>
      <c r="E3093" t="s">
        <v>437</v>
      </c>
    </row>
    <row r="3094" spans="1:5" x14ac:dyDescent="0.35">
      <c r="A3094" s="2">
        <v>44747</v>
      </c>
      <c r="B3094" t="s">
        <v>428</v>
      </c>
      <c r="C3094" s="7">
        <v>97.52</v>
      </c>
      <c r="D3094" t="s">
        <v>2475</v>
      </c>
      <c r="E3094" t="s">
        <v>437</v>
      </c>
    </row>
    <row r="3095" spans="1:5" x14ac:dyDescent="0.35">
      <c r="A3095" s="2">
        <v>44747</v>
      </c>
      <c r="B3095" t="s">
        <v>183</v>
      </c>
      <c r="C3095" s="7">
        <v>22.37</v>
      </c>
      <c r="D3095" t="s">
        <v>2597</v>
      </c>
      <c r="E3095" t="s">
        <v>437</v>
      </c>
    </row>
    <row r="3096" spans="1:5" x14ac:dyDescent="0.35">
      <c r="A3096" s="2">
        <v>44747</v>
      </c>
      <c r="B3096" t="s">
        <v>271</v>
      </c>
      <c r="C3096" s="7">
        <v>24.75</v>
      </c>
      <c r="D3096" t="s">
        <v>2845</v>
      </c>
      <c r="E3096" t="s">
        <v>437</v>
      </c>
    </row>
    <row r="3097" spans="1:5" x14ac:dyDescent="0.35">
      <c r="A3097" s="2">
        <v>44747</v>
      </c>
      <c r="B3097" t="s">
        <v>183</v>
      </c>
      <c r="C3097" s="7">
        <v>6.18</v>
      </c>
      <c r="D3097" t="s">
        <v>3342</v>
      </c>
      <c r="E3097" t="s">
        <v>437</v>
      </c>
    </row>
    <row r="3098" spans="1:5" x14ac:dyDescent="0.35">
      <c r="A3098" s="2">
        <v>44747</v>
      </c>
      <c r="B3098" t="s">
        <v>148</v>
      </c>
      <c r="C3098" s="7">
        <v>361.98</v>
      </c>
      <c r="D3098" t="s">
        <v>4282</v>
      </c>
      <c r="E3098" t="s">
        <v>437</v>
      </c>
    </row>
    <row r="3099" spans="1:5" x14ac:dyDescent="0.35">
      <c r="A3099" s="2">
        <v>44747</v>
      </c>
      <c r="B3099" t="s">
        <v>118</v>
      </c>
      <c r="C3099" s="7">
        <v>161.04</v>
      </c>
      <c r="D3099" t="s">
        <v>4416</v>
      </c>
      <c r="E3099" t="s">
        <v>437</v>
      </c>
    </row>
    <row r="3100" spans="1:5" x14ac:dyDescent="0.35">
      <c r="A3100" s="2">
        <v>44747</v>
      </c>
      <c r="B3100" t="s">
        <v>183</v>
      </c>
      <c r="C3100" s="7">
        <v>19.29</v>
      </c>
      <c r="D3100" t="s">
        <v>4640</v>
      </c>
      <c r="E3100" t="s">
        <v>437</v>
      </c>
    </row>
    <row r="3101" spans="1:5" x14ac:dyDescent="0.35">
      <c r="A3101" s="2">
        <v>44747</v>
      </c>
      <c r="B3101" t="s">
        <v>128</v>
      </c>
      <c r="C3101" s="7">
        <v>4882.72</v>
      </c>
      <c r="D3101" t="s">
        <v>5227</v>
      </c>
      <c r="E3101" t="s">
        <v>437</v>
      </c>
    </row>
    <row r="3102" spans="1:5" x14ac:dyDescent="0.35">
      <c r="A3102" s="2">
        <v>44747</v>
      </c>
      <c r="B3102" t="s">
        <v>242</v>
      </c>
      <c r="C3102" s="7">
        <v>203.44</v>
      </c>
      <c r="D3102" t="s">
        <v>5511</v>
      </c>
      <c r="E3102" t="s">
        <v>437</v>
      </c>
    </row>
    <row r="3103" spans="1:5" x14ac:dyDescent="0.35">
      <c r="A3103" s="2">
        <v>44747</v>
      </c>
      <c r="B3103" t="s">
        <v>425</v>
      </c>
      <c r="C3103" s="7">
        <v>418.37</v>
      </c>
      <c r="D3103" t="s">
        <v>6107</v>
      </c>
      <c r="E3103" t="s">
        <v>437</v>
      </c>
    </row>
    <row r="3104" spans="1:5" x14ac:dyDescent="0.35">
      <c r="A3104" s="2">
        <v>44747</v>
      </c>
      <c r="B3104" t="s">
        <v>173</v>
      </c>
      <c r="C3104" s="7">
        <v>476.64</v>
      </c>
      <c r="D3104" t="s">
        <v>6410</v>
      </c>
      <c r="E3104" t="s">
        <v>437</v>
      </c>
    </row>
    <row r="3105" spans="1:5" x14ac:dyDescent="0.35">
      <c r="A3105" s="2">
        <v>44748</v>
      </c>
      <c r="B3105" t="s">
        <v>178</v>
      </c>
      <c r="C3105" s="7">
        <v>4182.04</v>
      </c>
      <c r="D3105" t="s">
        <v>1097</v>
      </c>
      <c r="E3105" t="s">
        <v>437</v>
      </c>
    </row>
    <row r="3106" spans="1:5" x14ac:dyDescent="0.35">
      <c r="A3106" s="2">
        <v>44748</v>
      </c>
      <c r="B3106" t="s">
        <v>271</v>
      </c>
      <c r="C3106" s="7">
        <v>23.01</v>
      </c>
      <c r="D3106" t="s">
        <v>1214</v>
      </c>
      <c r="E3106" t="s">
        <v>437</v>
      </c>
    </row>
    <row r="3107" spans="1:5" x14ac:dyDescent="0.35">
      <c r="A3107" s="2">
        <v>44748</v>
      </c>
      <c r="B3107" t="s">
        <v>178</v>
      </c>
      <c r="C3107" s="7">
        <v>3981.61</v>
      </c>
      <c r="D3107" t="s">
        <v>2954</v>
      </c>
      <c r="E3107" t="s">
        <v>437</v>
      </c>
    </row>
    <row r="3108" spans="1:5" x14ac:dyDescent="0.35">
      <c r="A3108" s="2">
        <v>44748</v>
      </c>
      <c r="B3108" t="s">
        <v>168</v>
      </c>
      <c r="C3108" s="7">
        <v>184.84</v>
      </c>
      <c r="D3108" t="s">
        <v>3061</v>
      </c>
      <c r="E3108" t="s">
        <v>437</v>
      </c>
    </row>
    <row r="3109" spans="1:5" x14ac:dyDescent="0.35">
      <c r="A3109" s="2">
        <v>44748</v>
      </c>
      <c r="B3109" t="s">
        <v>428</v>
      </c>
      <c r="C3109" s="7">
        <v>74.13</v>
      </c>
      <c r="D3109" t="s">
        <v>3451</v>
      </c>
      <c r="E3109" t="s">
        <v>437</v>
      </c>
    </row>
    <row r="3110" spans="1:5" x14ac:dyDescent="0.35">
      <c r="A3110" s="2">
        <v>44748</v>
      </c>
      <c r="B3110" t="s">
        <v>213</v>
      </c>
      <c r="C3110" s="7">
        <v>44.07</v>
      </c>
      <c r="D3110" t="s">
        <v>3460</v>
      </c>
      <c r="E3110" t="s">
        <v>437</v>
      </c>
    </row>
    <row r="3111" spans="1:5" x14ac:dyDescent="0.35">
      <c r="A3111" s="2">
        <v>44748</v>
      </c>
      <c r="B3111" t="s">
        <v>425</v>
      </c>
      <c r="C3111" s="7">
        <v>394.05</v>
      </c>
      <c r="D3111" t="s">
        <v>3487</v>
      </c>
      <c r="E3111" t="s">
        <v>437</v>
      </c>
    </row>
    <row r="3112" spans="1:5" x14ac:dyDescent="0.35">
      <c r="A3112" s="2">
        <v>44748</v>
      </c>
      <c r="B3112" t="s">
        <v>265</v>
      </c>
      <c r="C3112" s="7">
        <v>327.11</v>
      </c>
      <c r="D3112" t="s">
        <v>3599</v>
      </c>
      <c r="E3112" t="s">
        <v>437</v>
      </c>
    </row>
    <row r="3113" spans="1:5" x14ac:dyDescent="0.35">
      <c r="A3113" s="2">
        <v>44748</v>
      </c>
      <c r="B3113" t="s">
        <v>143</v>
      </c>
      <c r="C3113" s="7">
        <v>205.22</v>
      </c>
      <c r="D3113" t="s">
        <v>450</v>
      </c>
      <c r="E3113" t="s">
        <v>437</v>
      </c>
    </row>
    <row r="3114" spans="1:5" x14ac:dyDescent="0.35">
      <c r="A3114" s="2">
        <v>44748</v>
      </c>
      <c r="B3114" t="s">
        <v>148</v>
      </c>
      <c r="C3114" s="7">
        <v>319.87</v>
      </c>
      <c r="D3114" t="s">
        <v>4172</v>
      </c>
      <c r="E3114" t="s">
        <v>437</v>
      </c>
    </row>
    <row r="3115" spans="1:5" x14ac:dyDescent="0.35">
      <c r="A3115" s="2">
        <v>44748</v>
      </c>
      <c r="B3115" t="s">
        <v>427</v>
      </c>
      <c r="C3115" s="7">
        <v>19.89</v>
      </c>
      <c r="D3115" t="s">
        <v>4198</v>
      </c>
      <c r="E3115" t="s">
        <v>437</v>
      </c>
    </row>
    <row r="3116" spans="1:5" x14ac:dyDescent="0.35">
      <c r="A3116" s="2">
        <v>44748</v>
      </c>
      <c r="B3116" t="s">
        <v>198</v>
      </c>
      <c r="C3116" s="7">
        <v>307.45</v>
      </c>
      <c r="D3116" t="s">
        <v>4213</v>
      </c>
      <c r="E3116" t="s">
        <v>437</v>
      </c>
    </row>
    <row r="3117" spans="1:5" x14ac:dyDescent="0.35">
      <c r="A3117" s="2">
        <v>44748</v>
      </c>
      <c r="B3117" t="s">
        <v>250</v>
      </c>
      <c r="C3117" s="7">
        <v>358.89</v>
      </c>
      <c r="D3117" t="s">
        <v>4346</v>
      </c>
      <c r="E3117" t="s">
        <v>437</v>
      </c>
    </row>
    <row r="3118" spans="1:5" x14ac:dyDescent="0.35">
      <c r="A3118" s="2">
        <v>44748</v>
      </c>
      <c r="B3118" t="s">
        <v>427</v>
      </c>
      <c r="C3118" s="7">
        <v>23.6</v>
      </c>
      <c r="D3118" t="s">
        <v>4393</v>
      </c>
      <c r="E3118" t="s">
        <v>437</v>
      </c>
    </row>
    <row r="3119" spans="1:5" x14ac:dyDescent="0.35">
      <c r="A3119" s="2">
        <v>44748</v>
      </c>
      <c r="B3119" t="s">
        <v>250</v>
      </c>
      <c r="C3119" s="7">
        <v>351.62</v>
      </c>
      <c r="D3119" t="s">
        <v>4724</v>
      </c>
      <c r="E3119" t="s">
        <v>437</v>
      </c>
    </row>
    <row r="3120" spans="1:5" x14ac:dyDescent="0.35">
      <c r="A3120" s="2">
        <v>44748</v>
      </c>
      <c r="B3120" t="s">
        <v>242</v>
      </c>
      <c r="C3120" s="7">
        <v>149.77000000000001</v>
      </c>
      <c r="D3120" t="s">
        <v>6109</v>
      </c>
      <c r="E3120" t="s">
        <v>437</v>
      </c>
    </row>
    <row r="3121" spans="1:5" x14ac:dyDescent="0.35">
      <c r="A3121" s="2">
        <v>44748</v>
      </c>
      <c r="B3121" t="s">
        <v>143</v>
      </c>
      <c r="C3121" s="7">
        <v>153.66</v>
      </c>
      <c r="D3121" t="s">
        <v>6309</v>
      </c>
      <c r="E3121" t="s">
        <v>437</v>
      </c>
    </row>
    <row r="3122" spans="1:5" x14ac:dyDescent="0.35">
      <c r="A3122" s="2">
        <v>44748</v>
      </c>
      <c r="B3122" t="s">
        <v>203</v>
      </c>
      <c r="C3122" s="7">
        <v>2560.27</v>
      </c>
      <c r="D3122" t="s">
        <v>6322</v>
      </c>
      <c r="E3122" t="s">
        <v>437</v>
      </c>
    </row>
    <row r="3123" spans="1:5" x14ac:dyDescent="0.35">
      <c r="A3123" s="2">
        <v>44749</v>
      </c>
      <c r="B3123" t="s">
        <v>268</v>
      </c>
      <c r="C3123" s="7">
        <v>4625.1899999999996</v>
      </c>
      <c r="D3123" t="s">
        <v>528</v>
      </c>
      <c r="E3123" t="s">
        <v>437</v>
      </c>
    </row>
    <row r="3124" spans="1:5" x14ac:dyDescent="0.35">
      <c r="A3124" s="2">
        <v>44749</v>
      </c>
      <c r="B3124" t="s">
        <v>429</v>
      </c>
      <c r="C3124" s="7">
        <v>190.15</v>
      </c>
      <c r="D3124" t="s">
        <v>648</v>
      </c>
      <c r="E3124" t="s">
        <v>437</v>
      </c>
    </row>
    <row r="3125" spans="1:5" x14ac:dyDescent="0.35">
      <c r="A3125" s="2">
        <v>44749</v>
      </c>
      <c r="B3125" t="s">
        <v>168</v>
      </c>
      <c r="C3125" s="7">
        <v>153.69</v>
      </c>
      <c r="D3125" t="s">
        <v>1233</v>
      </c>
      <c r="E3125" t="s">
        <v>437</v>
      </c>
    </row>
    <row r="3126" spans="1:5" x14ac:dyDescent="0.35">
      <c r="A3126" s="2">
        <v>44749</v>
      </c>
      <c r="B3126" t="s">
        <v>128</v>
      </c>
      <c r="C3126" s="7">
        <v>3612.67</v>
      </c>
      <c r="D3126" t="s">
        <v>1320</v>
      </c>
      <c r="E3126" t="s">
        <v>437</v>
      </c>
    </row>
    <row r="3127" spans="1:5" x14ac:dyDescent="0.35">
      <c r="A3127" s="2">
        <v>44749</v>
      </c>
      <c r="B3127" t="s">
        <v>242</v>
      </c>
      <c r="C3127" s="7">
        <v>178.85</v>
      </c>
      <c r="D3127" t="s">
        <v>1413</v>
      </c>
      <c r="E3127" t="s">
        <v>437</v>
      </c>
    </row>
    <row r="3128" spans="1:5" x14ac:dyDescent="0.35">
      <c r="A3128" s="2">
        <v>44749</v>
      </c>
      <c r="B3128" t="s">
        <v>113</v>
      </c>
      <c r="C3128" s="7">
        <v>62.11</v>
      </c>
      <c r="D3128" t="s">
        <v>1660</v>
      </c>
      <c r="E3128" t="s">
        <v>437</v>
      </c>
    </row>
    <row r="3129" spans="1:5" x14ac:dyDescent="0.35">
      <c r="A3129" s="2">
        <v>44749</v>
      </c>
      <c r="B3129" t="s">
        <v>265</v>
      </c>
      <c r="C3129" s="7">
        <v>325.70999999999998</v>
      </c>
      <c r="D3129" t="s">
        <v>1886</v>
      </c>
      <c r="E3129" t="s">
        <v>437</v>
      </c>
    </row>
    <row r="3130" spans="1:5" x14ac:dyDescent="0.35">
      <c r="A3130" s="2">
        <v>44749</v>
      </c>
      <c r="B3130" t="s">
        <v>153</v>
      </c>
      <c r="C3130" s="7">
        <v>3783.71</v>
      </c>
      <c r="D3130" t="s">
        <v>2215</v>
      </c>
      <c r="E3130" t="s">
        <v>437</v>
      </c>
    </row>
    <row r="3131" spans="1:5" x14ac:dyDescent="0.35">
      <c r="A3131" s="2">
        <v>44749</v>
      </c>
      <c r="B3131" t="s">
        <v>188</v>
      </c>
      <c r="C3131" s="7">
        <v>76.900000000000006</v>
      </c>
      <c r="D3131" t="s">
        <v>2348</v>
      </c>
      <c r="E3131" t="s">
        <v>437</v>
      </c>
    </row>
    <row r="3132" spans="1:5" x14ac:dyDescent="0.35">
      <c r="A3132" s="2">
        <v>44749</v>
      </c>
      <c r="B3132" t="s">
        <v>280</v>
      </c>
      <c r="C3132" s="7">
        <v>338.81</v>
      </c>
      <c r="D3132" t="s">
        <v>2496</v>
      </c>
      <c r="E3132" t="s">
        <v>437</v>
      </c>
    </row>
    <row r="3133" spans="1:5" x14ac:dyDescent="0.35">
      <c r="A3133" s="2">
        <v>44749</v>
      </c>
      <c r="B3133" t="s">
        <v>138</v>
      </c>
      <c r="C3133" s="7">
        <v>42.73</v>
      </c>
      <c r="D3133" t="s">
        <v>2512</v>
      </c>
      <c r="E3133" t="s">
        <v>437</v>
      </c>
    </row>
    <row r="3134" spans="1:5" x14ac:dyDescent="0.35">
      <c r="A3134" s="2">
        <v>44749</v>
      </c>
      <c r="B3134" t="s">
        <v>223</v>
      </c>
      <c r="C3134" s="7">
        <v>340.4</v>
      </c>
      <c r="D3134" t="s">
        <v>3096</v>
      </c>
      <c r="E3134" t="s">
        <v>437</v>
      </c>
    </row>
    <row r="3135" spans="1:5" x14ac:dyDescent="0.35">
      <c r="A3135" s="2">
        <v>44749</v>
      </c>
      <c r="B3135" t="s">
        <v>425</v>
      </c>
      <c r="C3135" s="7">
        <v>427.67</v>
      </c>
      <c r="D3135" t="s">
        <v>3956</v>
      </c>
      <c r="E3135" t="s">
        <v>437</v>
      </c>
    </row>
    <row r="3136" spans="1:5" x14ac:dyDescent="0.35">
      <c r="A3136" s="2">
        <v>44749</v>
      </c>
      <c r="B3136" t="s">
        <v>123</v>
      </c>
      <c r="C3136" s="7">
        <v>399.77</v>
      </c>
      <c r="D3136" t="s">
        <v>4000</v>
      </c>
      <c r="E3136" t="s">
        <v>437</v>
      </c>
    </row>
    <row r="3137" spans="1:5" x14ac:dyDescent="0.35">
      <c r="A3137" s="2">
        <v>44749</v>
      </c>
      <c r="B3137" t="s">
        <v>242</v>
      </c>
      <c r="C3137" s="7">
        <v>171.98</v>
      </c>
      <c r="D3137" t="s">
        <v>4269</v>
      </c>
      <c r="E3137" t="s">
        <v>437</v>
      </c>
    </row>
    <row r="3138" spans="1:5" x14ac:dyDescent="0.35">
      <c r="A3138" s="2">
        <v>44749</v>
      </c>
      <c r="B3138" t="s">
        <v>254</v>
      </c>
      <c r="C3138" s="7">
        <v>30.75</v>
      </c>
      <c r="D3138" t="s">
        <v>4403</v>
      </c>
      <c r="E3138" t="s">
        <v>437</v>
      </c>
    </row>
    <row r="3139" spans="1:5" x14ac:dyDescent="0.35">
      <c r="A3139" s="2">
        <v>44749</v>
      </c>
      <c r="B3139" t="s">
        <v>277</v>
      </c>
      <c r="C3139" s="7">
        <v>155.68</v>
      </c>
      <c r="D3139" t="s">
        <v>4597</v>
      </c>
      <c r="E3139" t="s">
        <v>437</v>
      </c>
    </row>
    <row r="3140" spans="1:5" x14ac:dyDescent="0.35">
      <c r="A3140" s="2">
        <v>44749</v>
      </c>
      <c r="B3140" t="s">
        <v>158</v>
      </c>
      <c r="C3140" s="7">
        <v>19.97</v>
      </c>
      <c r="D3140" t="s">
        <v>4799</v>
      </c>
      <c r="E3140" t="s">
        <v>437</v>
      </c>
    </row>
    <row r="3141" spans="1:5" x14ac:dyDescent="0.35">
      <c r="A3141" s="2">
        <v>44749</v>
      </c>
      <c r="B3141" t="s">
        <v>223</v>
      </c>
      <c r="C3141" s="7">
        <v>327.5</v>
      </c>
      <c r="D3141" t="s">
        <v>5321</v>
      </c>
      <c r="E3141" t="s">
        <v>437</v>
      </c>
    </row>
    <row r="3142" spans="1:5" x14ac:dyDescent="0.35">
      <c r="A3142" s="2">
        <v>44749</v>
      </c>
      <c r="B3142" t="s">
        <v>242</v>
      </c>
      <c r="C3142" s="7">
        <v>177.02</v>
      </c>
      <c r="D3142" t="s">
        <v>5714</v>
      </c>
      <c r="E3142" t="s">
        <v>437</v>
      </c>
    </row>
    <row r="3143" spans="1:5" x14ac:dyDescent="0.35">
      <c r="A3143" s="2">
        <v>44749</v>
      </c>
      <c r="B3143" t="s">
        <v>163</v>
      </c>
      <c r="C3143" s="7">
        <v>35.85</v>
      </c>
      <c r="D3143" t="s">
        <v>5717</v>
      </c>
      <c r="E3143" t="s">
        <v>437</v>
      </c>
    </row>
    <row r="3144" spans="1:5" x14ac:dyDescent="0.35">
      <c r="A3144" s="2">
        <v>44750</v>
      </c>
      <c r="B3144" t="s">
        <v>158</v>
      </c>
      <c r="C3144" s="7">
        <v>12.4</v>
      </c>
      <c r="D3144" t="s">
        <v>590</v>
      </c>
      <c r="E3144" t="s">
        <v>437</v>
      </c>
    </row>
    <row r="3145" spans="1:5" x14ac:dyDescent="0.35">
      <c r="A3145" s="2">
        <v>44750</v>
      </c>
      <c r="B3145" t="s">
        <v>108</v>
      </c>
      <c r="C3145" s="7">
        <v>30.01</v>
      </c>
      <c r="D3145" t="s">
        <v>775</v>
      </c>
      <c r="E3145" t="s">
        <v>437</v>
      </c>
    </row>
    <row r="3146" spans="1:5" x14ac:dyDescent="0.35">
      <c r="A3146" s="2">
        <v>44750</v>
      </c>
      <c r="B3146" t="s">
        <v>213</v>
      </c>
      <c r="C3146" s="7">
        <v>100.58</v>
      </c>
      <c r="D3146" t="s">
        <v>1507</v>
      </c>
      <c r="E3146" t="s">
        <v>437</v>
      </c>
    </row>
    <row r="3147" spans="1:5" x14ac:dyDescent="0.35">
      <c r="A3147" s="2">
        <v>44750</v>
      </c>
      <c r="B3147" t="s">
        <v>246</v>
      </c>
      <c r="C3147" s="7">
        <v>348.62</v>
      </c>
      <c r="D3147" t="s">
        <v>1551</v>
      </c>
      <c r="E3147" t="s">
        <v>437</v>
      </c>
    </row>
    <row r="3148" spans="1:5" x14ac:dyDescent="0.35">
      <c r="A3148" s="2">
        <v>44750</v>
      </c>
      <c r="B3148" t="s">
        <v>133</v>
      </c>
      <c r="C3148" s="7">
        <v>32.99</v>
      </c>
      <c r="D3148" t="s">
        <v>1651</v>
      </c>
      <c r="E3148" t="s">
        <v>437</v>
      </c>
    </row>
    <row r="3149" spans="1:5" x14ac:dyDescent="0.35">
      <c r="A3149" s="2">
        <v>44750</v>
      </c>
      <c r="B3149" t="s">
        <v>133</v>
      </c>
      <c r="C3149" s="7">
        <v>23.43</v>
      </c>
      <c r="D3149" t="s">
        <v>1712</v>
      </c>
      <c r="E3149" t="s">
        <v>437</v>
      </c>
    </row>
    <row r="3150" spans="1:5" x14ac:dyDescent="0.35">
      <c r="A3150" s="2">
        <v>44750</v>
      </c>
      <c r="B3150" t="s">
        <v>133</v>
      </c>
      <c r="C3150" s="7">
        <v>33.36</v>
      </c>
      <c r="D3150" t="s">
        <v>1733</v>
      </c>
      <c r="E3150" t="s">
        <v>437</v>
      </c>
    </row>
    <row r="3151" spans="1:5" x14ac:dyDescent="0.35">
      <c r="A3151" s="2">
        <v>44750</v>
      </c>
      <c r="B3151" t="s">
        <v>268</v>
      </c>
      <c r="C3151" s="7">
        <v>4264.1099999999997</v>
      </c>
      <c r="D3151" t="s">
        <v>2034</v>
      </c>
      <c r="E3151" t="s">
        <v>437</v>
      </c>
    </row>
    <row r="3152" spans="1:5" x14ac:dyDescent="0.35">
      <c r="A3152" s="2">
        <v>44750</v>
      </c>
      <c r="B3152" t="s">
        <v>280</v>
      </c>
      <c r="C3152" s="7">
        <v>345.4</v>
      </c>
      <c r="D3152" t="s">
        <v>2196</v>
      </c>
      <c r="E3152" t="s">
        <v>437</v>
      </c>
    </row>
    <row r="3153" spans="1:5" x14ac:dyDescent="0.35">
      <c r="A3153" s="2">
        <v>44750</v>
      </c>
      <c r="B3153" t="s">
        <v>123</v>
      </c>
      <c r="C3153" s="7">
        <v>374.18</v>
      </c>
      <c r="D3153" t="s">
        <v>2467</v>
      </c>
      <c r="E3153" t="s">
        <v>437</v>
      </c>
    </row>
    <row r="3154" spans="1:5" x14ac:dyDescent="0.35">
      <c r="A3154" s="2">
        <v>44750</v>
      </c>
      <c r="B3154" t="s">
        <v>425</v>
      </c>
      <c r="C3154" s="7">
        <v>426.3</v>
      </c>
      <c r="D3154" t="s">
        <v>2638</v>
      </c>
      <c r="E3154" t="s">
        <v>437</v>
      </c>
    </row>
    <row r="3155" spans="1:5" x14ac:dyDescent="0.35">
      <c r="A3155" s="2">
        <v>44750</v>
      </c>
      <c r="B3155" t="s">
        <v>143</v>
      </c>
      <c r="C3155" s="7">
        <v>155.65</v>
      </c>
      <c r="D3155" t="s">
        <v>2773</v>
      </c>
      <c r="E3155" t="s">
        <v>437</v>
      </c>
    </row>
    <row r="3156" spans="1:5" x14ac:dyDescent="0.35">
      <c r="A3156" s="2">
        <v>44750</v>
      </c>
      <c r="B3156" t="s">
        <v>427</v>
      </c>
      <c r="C3156" s="7">
        <v>25.98</v>
      </c>
      <c r="D3156" t="s">
        <v>3147</v>
      </c>
      <c r="E3156" t="s">
        <v>437</v>
      </c>
    </row>
    <row r="3157" spans="1:5" x14ac:dyDescent="0.35">
      <c r="A3157" s="2">
        <v>44750</v>
      </c>
      <c r="B3157" t="s">
        <v>208</v>
      </c>
      <c r="C3157" s="7">
        <v>19.8</v>
      </c>
      <c r="D3157" t="s">
        <v>3363</v>
      </c>
      <c r="E3157" t="s">
        <v>437</v>
      </c>
    </row>
    <row r="3158" spans="1:5" x14ac:dyDescent="0.35">
      <c r="A3158" s="2">
        <v>44750</v>
      </c>
      <c r="B3158" t="s">
        <v>223</v>
      </c>
      <c r="C3158" s="7">
        <v>313.76</v>
      </c>
      <c r="D3158" t="s">
        <v>4865</v>
      </c>
      <c r="E3158" t="s">
        <v>437</v>
      </c>
    </row>
    <row r="3159" spans="1:5" x14ac:dyDescent="0.35">
      <c r="A3159" s="2">
        <v>44750</v>
      </c>
      <c r="B3159" t="s">
        <v>108</v>
      </c>
      <c r="C3159" s="7">
        <v>12.52</v>
      </c>
      <c r="D3159" t="s">
        <v>5055</v>
      </c>
      <c r="E3159" t="s">
        <v>437</v>
      </c>
    </row>
    <row r="3160" spans="1:5" x14ac:dyDescent="0.35">
      <c r="A3160" s="2">
        <v>44750</v>
      </c>
      <c r="B3160" t="s">
        <v>128</v>
      </c>
      <c r="C3160" s="7">
        <v>4174.1000000000004</v>
      </c>
      <c r="D3160" t="s">
        <v>5089</v>
      </c>
      <c r="E3160" t="s">
        <v>437</v>
      </c>
    </row>
    <row r="3161" spans="1:5" x14ac:dyDescent="0.35">
      <c r="A3161" s="2">
        <v>44750</v>
      </c>
      <c r="B3161" t="s">
        <v>258</v>
      </c>
      <c r="C3161" s="7">
        <v>75.3</v>
      </c>
      <c r="D3161" t="s">
        <v>5144</v>
      </c>
      <c r="E3161" t="s">
        <v>437</v>
      </c>
    </row>
    <row r="3162" spans="1:5" x14ac:dyDescent="0.35">
      <c r="A3162" s="2">
        <v>44750</v>
      </c>
      <c r="B3162" t="s">
        <v>258</v>
      </c>
      <c r="C3162" s="7">
        <v>75.900000000000006</v>
      </c>
      <c r="D3162" t="s">
        <v>5299</v>
      </c>
      <c r="E3162" t="s">
        <v>437</v>
      </c>
    </row>
    <row r="3163" spans="1:5" x14ac:dyDescent="0.35">
      <c r="A3163" s="2">
        <v>44750</v>
      </c>
      <c r="B3163" t="s">
        <v>223</v>
      </c>
      <c r="C3163" s="7">
        <v>343.98</v>
      </c>
      <c r="D3163" t="s">
        <v>6367</v>
      </c>
      <c r="E3163" t="s">
        <v>437</v>
      </c>
    </row>
    <row r="3164" spans="1:5" x14ac:dyDescent="0.35">
      <c r="A3164" s="2">
        <v>44750</v>
      </c>
      <c r="B3164" t="s">
        <v>123</v>
      </c>
      <c r="C3164" s="7">
        <v>422.29</v>
      </c>
      <c r="D3164" t="s">
        <v>6450</v>
      </c>
      <c r="E3164" t="s">
        <v>437</v>
      </c>
    </row>
    <row r="3165" spans="1:5" x14ac:dyDescent="0.35">
      <c r="A3165" s="2">
        <v>44751</v>
      </c>
      <c r="B3165" t="s">
        <v>193</v>
      </c>
      <c r="C3165" s="7">
        <v>190.29</v>
      </c>
      <c r="D3165" t="s">
        <v>581</v>
      </c>
      <c r="E3165" t="s">
        <v>437</v>
      </c>
    </row>
    <row r="3166" spans="1:5" x14ac:dyDescent="0.35">
      <c r="A3166" s="2">
        <v>44751</v>
      </c>
      <c r="B3166" t="s">
        <v>268</v>
      </c>
      <c r="C3166" s="7">
        <v>4447.1099999999997</v>
      </c>
      <c r="D3166" t="s">
        <v>858</v>
      </c>
      <c r="E3166" t="s">
        <v>437</v>
      </c>
    </row>
    <row r="3167" spans="1:5" x14ac:dyDescent="0.35">
      <c r="A3167" s="2">
        <v>44751</v>
      </c>
      <c r="B3167" t="s">
        <v>138</v>
      </c>
      <c r="C3167" s="7">
        <v>48.54</v>
      </c>
      <c r="D3167" t="s">
        <v>936</v>
      </c>
      <c r="E3167" t="s">
        <v>437</v>
      </c>
    </row>
    <row r="3168" spans="1:5" x14ac:dyDescent="0.35">
      <c r="A3168" s="2">
        <v>44751</v>
      </c>
      <c r="B3168" t="s">
        <v>242</v>
      </c>
      <c r="C3168" s="7">
        <v>155.69</v>
      </c>
      <c r="D3168" t="s">
        <v>1213</v>
      </c>
      <c r="E3168" t="s">
        <v>437</v>
      </c>
    </row>
    <row r="3169" spans="1:5" x14ac:dyDescent="0.35">
      <c r="A3169" s="2">
        <v>44751</v>
      </c>
      <c r="B3169" t="s">
        <v>163</v>
      </c>
      <c r="C3169" s="7">
        <v>49.33</v>
      </c>
      <c r="D3169" t="s">
        <v>1513</v>
      </c>
      <c r="E3169" t="s">
        <v>437</v>
      </c>
    </row>
    <row r="3170" spans="1:5" x14ac:dyDescent="0.35">
      <c r="A3170" s="2">
        <v>44751</v>
      </c>
      <c r="B3170" t="s">
        <v>426</v>
      </c>
      <c r="C3170" s="7">
        <v>2517.96</v>
      </c>
      <c r="D3170" t="s">
        <v>1531</v>
      </c>
      <c r="E3170" t="s">
        <v>437</v>
      </c>
    </row>
    <row r="3171" spans="1:5" x14ac:dyDescent="0.35">
      <c r="A3171" s="2">
        <v>44751</v>
      </c>
      <c r="B3171" t="s">
        <v>233</v>
      </c>
      <c r="C3171" s="7">
        <v>24.43</v>
      </c>
      <c r="D3171" t="s">
        <v>1650</v>
      </c>
      <c r="E3171" t="s">
        <v>437</v>
      </c>
    </row>
    <row r="3172" spans="1:5" x14ac:dyDescent="0.35">
      <c r="A3172" s="2">
        <v>44751</v>
      </c>
      <c r="B3172" t="s">
        <v>233</v>
      </c>
      <c r="C3172" s="7">
        <v>22.56</v>
      </c>
      <c r="D3172" t="s">
        <v>1748</v>
      </c>
      <c r="E3172" t="s">
        <v>437</v>
      </c>
    </row>
    <row r="3173" spans="1:5" x14ac:dyDescent="0.35">
      <c r="A3173" s="2">
        <v>44751</v>
      </c>
      <c r="B3173" t="s">
        <v>223</v>
      </c>
      <c r="C3173" s="7">
        <v>310.64</v>
      </c>
      <c r="D3173" t="s">
        <v>2042</v>
      </c>
      <c r="E3173" t="s">
        <v>437</v>
      </c>
    </row>
    <row r="3174" spans="1:5" x14ac:dyDescent="0.35">
      <c r="A3174" s="2">
        <v>44751</v>
      </c>
      <c r="B3174" t="s">
        <v>218</v>
      </c>
      <c r="C3174" s="7">
        <v>172.59</v>
      </c>
      <c r="D3174" t="s">
        <v>2605</v>
      </c>
      <c r="E3174" t="s">
        <v>437</v>
      </c>
    </row>
    <row r="3175" spans="1:5" x14ac:dyDescent="0.35">
      <c r="A3175" s="2">
        <v>44751</v>
      </c>
      <c r="B3175" t="s">
        <v>213</v>
      </c>
      <c r="C3175" s="7">
        <v>37.29</v>
      </c>
      <c r="D3175" t="s">
        <v>3087</v>
      </c>
      <c r="E3175" t="s">
        <v>437</v>
      </c>
    </row>
    <row r="3176" spans="1:5" x14ac:dyDescent="0.35">
      <c r="A3176" s="2">
        <v>44751</v>
      </c>
      <c r="B3176" t="s">
        <v>274</v>
      </c>
      <c r="C3176" s="7">
        <v>63.37</v>
      </c>
      <c r="D3176" t="s">
        <v>3339</v>
      </c>
      <c r="E3176" t="s">
        <v>437</v>
      </c>
    </row>
    <row r="3177" spans="1:5" x14ac:dyDescent="0.35">
      <c r="A3177" s="2">
        <v>44751</v>
      </c>
      <c r="B3177" t="s">
        <v>168</v>
      </c>
      <c r="C3177" s="7">
        <v>206.1</v>
      </c>
      <c r="D3177" t="s">
        <v>3486</v>
      </c>
      <c r="E3177" t="s">
        <v>437</v>
      </c>
    </row>
    <row r="3178" spans="1:5" x14ac:dyDescent="0.35">
      <c r="A3178" s="2">
        <v>44751</v>
      </c>
      <c r="B3178" t="s">
        <v>138</v>
      </c>
      <c r="C3178" s="7">
        <v>93.89</v>
      </c>
      <c r="D3178" t="s">
        <v>3668</v>
      </c>
      <c r="E3178" t="s">
        <v>437</v>
      </c>
    </row>
    <row r="3179" spans="1:5" x14ac:dyDescent="0.35">
      <c r="A3179" s="2">
        <v>44751</v>
      </c>
      <c r="B3179" t="s">
        <v>213</v>
      </c>
      <c r="C3179" s="7">
        <v>77.17</v>
      </c>
      <c r="D3179" t="s">
        <v>4051</v>
      </c>
      <c r="E3179" t="s">
        <v>437</v>
      </c>
    </row>
    <row r="3180" spans="1:5" x14ac:dyDescent="0.35">
      <c r="A3180" s="2">
        <v>44751</v>
      </c>
      <c r="B3180" t="s">
        <v>277</v>
      </c>
      <c r="C3180" s="7">
        <v>166.17</v>
      </c>
      <c r="D3180" t="s">
        <v>4797</v>
      </c>
      <c r="E3180" t="s">
        <v>437</v>
      </c>
    </row>
    <row r="3181" spans="1:5" x14ac:dyDescent="0.35">
      <c r="A3181" s="2">
        <v>44751</v>
      </c>
      <c r="B3181" t="s">
        <v>429</v>
      </c>
      <c r="C3181" s="7">
        <v>180.67</v>
      </c>
      <c r="D3181" t="s">
        <v>5933</v>
      </c>
      <c r="E3181" t="s">
        <v>437</v>
      </c>
    </row>
    <row r="3182" spans="1:5" x14ac:dyDescent="0.35">
      <c r="A3182" s="2">
        <v>44751</v>
      </c>
      <c r="B3182" t="s">
        <v>198</v>
      </c>
      <c r="C3182" s="7">
        <v>338.9</v>
      </c>
      <c r="D3182" t="s">
        <v>5997</v>
      </c>
      <c r="E3182" t="s">
        <v>437</v>
      </c>
    </row>
    <row r="3183" spans="1:5" x14ac:dyDescent="0.35">
      <c r="A3183" s="2">
        <v>44751</v>
      </c>
      <c r="B3183" t="s">
        <v>218</v>
      </c>
      <c r="C3183" s="7">
        <v>129.33000000000001</v>
      </c>
      <c r="D3183" t="s">
        <v>6513</v>
      </c>
      <c r="E3183" t="s">
        <v>437</v>
      </c>
    </row>
    <row r="3184" spans="1:5" x14ac:dyDescent="0.35">
      <c r="A3184" s="2">
        <v>44752</v>
      </c>
      <c r="B3184" t="s">
        <v>280</v>
      </c>
      <c r="C3184" s="7">
        <v>330.89</v>
      </c>
      <c r="D3184" t="s">
        <v>717</v>
      </c>
      <c r="E3184" t="s">
        <v>437</v>
      </c>
    </row>
    <row r="3185" spans="1:5" x14ac:dyDescent="0.35">
      <c r="A3185" s="2">
        <v>44752</v>
      </c>
      <c r="B3185" t="s">
        <v>426</v>
      </c>
      <c r="C3185" s="7">
        <v>3261.66</v>
      </c>
      <c r="D3185" t="s">
        <v>942</v>
      </c>
      <c r="E3185" t="s">
        <v>437</v>
      </c>
    </row>
    <row r="3186" spans="1:5" x14ac:dyDescent="0.35">
      <c r="A3186" s="2">
        <v>44752</v>
      </c>
      <c r="B3186" t="s">
        <v>163</v>
      </c>
      <c r="C3186" s="7">
        <v>60.86</v>
      </c>
      <c r="D3186" t="s">
        <v>1173</v>
      </c>
      <c r="E3186" t="s">
        <v>437</v>
      </c>
    </row>
    <row r="3187" spans="1:5" x14ac:dyDescent="0.35">
      <c r="A3187" s="2">
        <v>44752</v>
      </c>
      <c r="B3187" t="s">
        <v>283</v>
      </c>
      <c r="C3187" s="7">
        <v>381.09</v>
      </c>
      <c r="D3187" t="s">
        <v>1331</v>
      </c>
      <c r="E3187" t="s">
        <v>437</v>
      </c>
    </row>
    <row r="3188" spans="1:5" x14ac:dyDescent="0.35">
      <c r="A3188" s="2">
        <v>44752</v>
      </c>
      <c r="B3188" t="s">
        <v>133</v>
      </c>
      <c r="C3188" s="7">
        <v>31.38</v>
      </c>
      <c r="D3188" t="s">
        <v>1746</v>
      </c>
      <c r="E3188" t="s">
        <v>437</v>
      </c>
    </row>
    <row r="3189" spans="1:5" x14ac:dyDescent="0.35">
      <c r="A3189" s="2">
        <v>44752</v>
      </c>
      <c r="B3189" t="s">
        <v>188</v>
      </c>
      <c r="C3189" s="7">
        <v>66.849999999999994</v>
      </c>
      <c r="D3189" t="s">
        <v>1868</v>
      </c>
      <c r="E3189" t="s">
        <v>437</v>
      </c>
    </row>
    <row r="3190" spans="1:5" x14ac:dyDescent="0.35">
      <c r="A3190" s="2">
        <v>44752</v>
      </c>
      <c r="B3190" t="s">
        <v>428</v>
      </c>
      <c r="C3190" s="7">
        <v>78.03</v>
      </c>
      <c r="D3190" t="s">
        <v>2192</v>
      </c>
      <c r="E3190" t="s">
        <v>437</v>
      </c>
    </row>
    <row r="3191" spans="1:5" x14ac:dyDescent="0.35">
      <c r="A3191" s="2">
        <v>44752</v>
      </c>
      <c r="B3191" t="s">
        <v>123</v>
      </c>
      <c r="C3191" s="7">
        <v>303.7</v>
      </c>
      <c r="D3191" t="s">
        <v>2211</v>
      </c>
      <c r="E3191" t="s">
        <v>437</v>
      </c>
    </row>
    <row r="3192" spans="1:5" x14ac:dyDescent="0.35">
      <c r="A3192" s="2">
        <v>44752</v>
      </c>
      <c r="B3192" t="s">
        <v>223</v>
      </c>
      <c r="C3192" s="7">
        <v>308.70999999999998</v>
      </c>
      <c r="D3192" t="s">
        <v>2441</v>
      </c>
      <c r="E3192" t="s">
        <v>437</v>
      </c>
    </row>
    <row r="3193" spans="1:5" x14ac:dyDescent="0.35">
      <c r="A3193" s="2">
        <v>44752</v>
      </c>
      <c r="B3193" t="s">
        <v>238</v>
      </c>
      <c r="C3193" s="7">
        <v>75.349999999999994</v>
      </c>
      <c r="D3193" t="s">
        <v>2631</v>
      </c>
      <c r="E3193" t="s">
        <v>437</v>
      </c>
    </row>
    <row r="3194" spans="1:5" x14ac:dyDescent="0.35">
      <c r="A3194" s="2">
        <v>44752</v>
      </c>
      <c r="B3194" t="s">
        <v>188</v>
      </c>
      <c r="C3194" s="7">
        <v>121.66</v>
      </c>
      <c r="D3194" t="s">
        <v>3587</v>
      </c>
      <c r="E3194" t="s">
        <v>437</v>
      </c>
    </row>
    <row r="3195" spans="1:5" x14ac:dyDescent="0.35">
      <c r="A3195" s="2">
        <v>44752</v>
      </c>
      <c r="B3195" t="s">
        <v>203</v>
      </c>
      <c r="C3195" s="7">
        <v>2900.84</v>
      </c>
      <c r="D3195" t="s">
        <v>4114</v>
      </c>
      <c r="E3195" t="s">
        <v>437</v>
      </c>
    </row>
    <row r="3196" spans="1:5" x14ac:dyDescent="0.35">
      <c r="A3196" s="2">
        <v>44752</v>
      </c>
      <c r="B3196" t="s">
        <v>223</v>
      </c>
      <c r="C3196" s="7">
        <v>340.3</v>
      </c>
      <c r="D3196" t="s">
        <v>4192</v>
      </c>
      <c r="E3196" t="s">
        <v>437</v>
      </c>
    </row>
    <row r="3197" spans="1:5" x14ac:dyDescent="0.35">
      <c r="A3197" s="2">
        <v>44752</v>
      </c>
      <c r="B3197" t="s">
        <v>429</v>
      </c>
      <c r="C3197" s="7">
        <v>178.15</v>
      </c>
      <c r="D3197" t="s">
        <v>4295</v>
      </c>
      <c r="E3197" t="s">
        <v>437</v>
      </c>
    </row>
    <row r="3198" spans="1:5" x14ac:dyDescent="0.35">
      <c r="A3198" s="2">
        <v>44752</v>
      </c>
      <c r="B3198" t="s">
        <v>143</v>
      </c>
      <c r="C3198" s="7">
        <v>172.09</v>
      </c>
      <c r="D3198" t="s">
        <v>4328</v>
      </c>
      <c r="E3198" t="s">
        <v>437</v>
      </c>
    </row>
    <row r="3199" spans="1:5" x14ac:dyDescent="0.35">
      <c r="A3199" s="2">
        <v>44752</v>
      </c>
      <c r="B3199" t="s">
        <v>283</v>
      </c>
      <c r="C3199" s="7">
        <v>391.57</v>
      </c>
      <c r="D3199" t="s">
        <v>4428</v>
      </c>
      <c r="E3199" t="s">
        <v>437</v>
      </c>
    </row>
    <row r="3200" spans="1:5" x14ac:dyDescent="0.35">
      <c r="A3200" s="2">
        <v>44752</v>
      </c>
      <c r="B3200" t="s">
        <v>429</v>
      </c>
      <c r="C3200" s="7">
        <v>181.55</v>
      </c>
      <c r="D3200" t="s">
        <v>4553</v>
      </c>
      <c r="E3200" t="s">
        <v>437</v>
      </c>
    </row>
    <row r="3201" spans="1:5" x14ac:dyDescent="0.35">
      <c r="A3201" s="2">
        <v>44752</v>
      </c>
      <c r="B3201" t="s">
        <v>133</v>
      </c>
      <c r="C3201" s="7">
        <v>35.159999999999997</v>
      </c>
      <c r="D3201" t="s">
        <v>4695</v>
      </c>
      <c r="E3201" t="s">
        <v>437</v>
      </c>
    </row>
    <row r="3202" spans="1:5" x14ac:dyDescent="0.35">
      <c r="A3202" s="2">
        <v>44752</v>
      </c>
      <c r="B3202" t="s">
        <v>158</v>
      </c>
      <c r="C3202" s="7">
        <v>11.42</v>
      </c>
      <c r="D3202" t="s">
        <v>4795</v>
      </c>
      <c r="E3202" t="s">
        <v>437</v>
      </c>
    </row>
    <row r="3203" spans="1:5" x14ac:dyDescent="0.35">
      <c r="A3203" s="2">
        <v>44752</v>
      </c>
      <c r="B3203" t="s">
        <v>238</v>
      </c>
      <c r="C3203" s="7">
        <v>109.64</v>
      </c>
      <c r="D3203" t="s">
        <v>5079</v>
      </c>
      <c r="E3203" t="s">
        <v>437</v>
      </c>
    </row>
    <row r="3204" spans="1:5" x14ac:dyDescent="0.35">
      <c r="A3204" s="2">
        <v>44752</v>
      </c>
      <c r="B3204" t="s">
        <v>138</v>
      </c>
      <c r="C3204" s="7">
        <v>73.94</v>
      </c>
      <c r="D3204" t="s">
        <v>5449</v>
      </c>
      <c r="E3204" t="s">
        <v>437</v>
      </c>
    </row>
    <row r="3205" spans="1:5" x14ac:dyDescent="0.35">
      <c r="A3205" s="2">
        <v>44752</v>
      </c>
      <c r="B3205" t="s">
        <v>277</v>
      </c>
      <c r="C3205" s="7">
        <v>150.22999999999999</v>
      </c>
      <c r="D3205" t="s">
        <v>5450</v>
      </c>
      <c r="E3205" t="s">
        <v>437</v>
      </c>
    </row>
    <row r="3206" spans="1:5" x14ac:dyDescent="0.35">
      <c r="A3206" s="2">
        <v>44752</v>
      </c>
      <c r="B3206" t="s">
        <v>280</v>
      </c>
      <c r="C3206" s="7">
        <v>316.52999999999997</v>
      </c>
      <c r="D3206" t="s">
        <v>5474</v>
      </c>
      <c r="E3206" t="s">
        <v>437</v>
      </c>
    </row>
    <row r="3207" spans="1:5" x14ac:dyDescent="0.35">
      <c r="A3207" s="2">
        <v>44752</v>
      </c>
      <c r="B3207" t="s">
        <v>430</v>
      </c>
      <c r="C3207" s="7">
        <v>365.82</v>
      </c>
      <c r="D3207" t="s">
        <v>5482</v>
      </c>
      <c r="E3207" t="s">
        <v>437</v>
      </c>
    </row>
    <row r="3208" spans="1:5" x14ac:dyDescent="0.35">
      <c r="A3208" s="2">
        <v>44752</v>
      </c>
      <c r="B3208" t="s">
        <v>423</v>
      </c>
      <c r="C3208" s="7">
        <v>54.68</v>
      </c>
      <c r="D3208" t="s">
        <v>5931</v>
      </c>
      <c r="E3208" t="s">
        <v>437</v>
      </c>
    </row>
    <row r="3209" spans="1:5" x14ac:dyDescent="0.35">
      <c r="A3209" s="2">
        <v>44752</v>
      </c>
      <c r="B3209" t="s">
        <v>427</v>
      </c>
      <c r="C3209" s="7">
        <v>25.28</v>
      </c>
      <c r="D3209" t="s">
        <v>6086</v>
      </c>
      <c r="E3209" t="s">
        <v>437</v>
      </c>
    </row>
    <row r="3210" spans="1:5" x14ac:dyDescent="0.35">
      <c r="A3210" s="2">
        <v>44752</v>
      </c>
      <c r="B3210" t="s">
        <v>133</v>
      </c>
      <c r="C3210" s="7">
        <v>17.34</v>
      </c>
      <c r="D3210" t="s">
        <v>6157</v>
      </c>
      <c r="E3210" t="s">
        <v>437</v>
      </c>
    </row>
    <row r="3211" spans="1:5" x14ac:dyDescent="0.35">
      <c r="A3211" s="2">
        <v>44752</v>
      </c>
      <c r="B3211" t="s">
        <v>183</v>
      </c>
      <c r="C3211" s="7">
        <v>19.32</v>
      </c>
      <c r="D3211" t="s">
        <v>6169</v>
      </c>
      <c r="E3211" t="s">
        <v>437</v>
      </c>
    </row>
    <row r="3212" spans="1:5" x14ac:dyDescent="0.35">
      <c r="A3212" s="2">
        <v>44752</v>
      </c>
      <c r="B3212" t="s">
        <v>183</v>
      </c>
      <c r="C3212" s="7">
        <v>6.08</v>
      </c>
      <c r="D3212" t="s">
        <v>6349</v>
      </c>
      <c r="E3212" t="s">
        <v>437</v>
      </c>
    </row>
    <row r="3213" spans="1:5" x14ac:dyDescent="0.35">
      <c r="A3213" s="2">
        <v>44753</v>
      </c>
      <c r="B3213" t="s">
        <v>428</v>
      </c>
      <c r="C3213" s="7">
        <v>110.53</v>
      </c>
      <c r="D3213" t="s">
        <v>1003</v>
      </c>
      <c r="E3213" t="s">
        <v>437</v>
      </c>
    </row>
    <row r="3214" spans="1:5" x14ac:dyDescent="0.35">
      <c r="A3214" s="2">
        <v>44753</v>
      </c>
      <c r="B3214" t="s">
        <v>246</v>
      </c>
      <c r="C3214" s="7">
        <v>396.66</v>
      </c>
      <c r="D3214" t="s">
        <v>2286</v>
      </c>
      <c r="E3214" t="s">
        <v>437</v>
      </c>
    </row>
    <row r="3215" spans="1:5" x14ac:dyDescent="0.35">
      <c r="A3215" s="2">
        <v>44753</v>
      </c>
      <c r="B3215" t="s">
        <v>203</v>
      </c>
      <c r="C3215" s="7">
        <v>2418.5500000000002</v>
      </c>
      <c r="D3215" t="s">
        <v>2646</v>
      </c>
      <c r="E3215" t="s">
        <v>437</v>
      </c>
    </row>
    <row r="3216" spans="1:5" x14ac:dyDescent="0.35">
      <c r="A3216" s="2">
        <v>44753</v>
      </c>
      <c r="B3216" t="s">
        <v>178</v>
      </c>
      <c r="C3216" s="7">
        <v>3918.69</v>
      </c>
      <c r="D3216" t="s">
        <v>2764</v>
      </c>
      <c r="E3216" t="s">
        <v>437</v>
      </c>
    </row>
    <row r="3217" spans="1:5" x14ac:dyDescent="0.35">
      <c r="A3217" s="2">
        <v>44753</v>
      </c>
      <c r="B3217" t="s">
        <v>133</v>
      </c>
      <c r="C3217" s="7">
        <v>32.6</v>
      </c>
      <c r="D3217" t="s">
        <v>3304</v>
      </c>
      <c r="E3217" t="s">
        <v>437</v>
      </c>
    </row>
    <row r="3218" spans="1:5" x14ac:dyDescent="0.35">
      <c r="A3218" s="2">
        <v>44753</v>
      </c>
      <c r="B3218" t="s">
        <v>108</v>
      </c>
      <c r="C3218" s="7">
        <v>7.84</v>
      </c>
      <c r="D3218" t="s">
        <v>4537</v>
      </c>
      <c r="E3218" t="s">
        <v>437</v>
      </c>
    </row>
    <row r="3219" spans="1:5" x14ac:dyDescent="0.35">
      <c r="A3219" s="2">
        <v>44753</v>
      </c>
      <c r="B3219" t="s">
        <v>423</v>
      </c>
      <c r="C3219" s="7">
        <v>41.2</v>
      </c>
      <c r="D3219" t="s">
        <v>4574</v>
      </c>
      <c r="E3219" t="s">
        <v>437</v>
      </c>
    </row>
    <row r="3220" spans="1:5" x14ac:dyDescent="0.35">
      <c r="A3220" s="2">
        <v>44753</v>
      </c>
      <c r="B3220" t="s">
        <v>427</v>
      </c>
      <c r="C3220" s="7">
        <v>21.38</v>
      </c>
      <c r="D3220" t="s">
        <v>5044</v>
      </c>
      <c r="E3220" t="s">
        <v>437</v>
      </c>
    </row>
    <row r="3221" spans="1:5" x14ac:dyDescent="0.35">
      <c r="A3221" s="2">
        <v>44753</v>
      </c>
      <c r="B3221" t="s">
        <v>138</v>
      </c>
      <c r="C3221" s="7">
        <v>90.3</v>
      </c>
      <c r="D3221" t="s">
        <v>5139</v>
      </c>
      <c r="E3221" t="s">
        <v>437</v>
      </c>
    </row>
    <row r="3222" spans="1:5" x14ac:dyDescent="0.35">
      <c r="A3222" s="2">
        <v>44753</v>
      </c>
      <c r="B3222" t="s">
        <v>113</v>
      </c>
      <c r="C3222" s="7">
        <v>69.53</v>
      </c>
      <c r="D3222" t="s">
        <v>5276</v>
      </c>
      <c r="E3222" t="s">
        <v>437</v>
      </c>
    </row>
    <row r="3223" spans="1:5" x14ac:dyDescent="0.35">
      <c r="A3223" s="2">
        <v>44753</v>
      </c>
      <c r="B3223" t="s">
        <v>428</v>
      </c>
      <c r="C3223" s="7">
        <v>83.65</v>
      </c>
      <c r="D3223" t="s">
        <v>5503</v>
      </c>
      <c r="E3223" t="s">
        <v>437</v>
      </c>
    </row>
    <row r="3224" spans="1:5" x14ac:dyDescent="0.35">
      <c r="A3224" s="2">
        <v>44753</v>
      </c>
      <c r="B3224" t="s">
        <v>271</v>
      </c>
      <c r="C3224" s="7">
        <v>20.64</v>
      </c>
      <c r="D3224" t="s">
        <v>5820</v>
      </c>
      <c r="E3224" t="s">
        <v>437</v>
      </c>
    </row>
    <row r="3225" spans="1:5" x14ac:dyDescent="0.35">
      <c r="A3225" s="2">
        <v>44753</v>
      </c>
      <c r="B3225" t="s">
        <v>427</v>
      </c>
      <c r="C3225" s="7">
        <v>26.49</v>
      </c>
      <c r="D3225" t="s">
        <v>6118</v>
      </c>
      <c r="E3225" t="s">
        <v>437</v>
      </c>
    </row>
    <row r="3226" spans="1:5" x14ac:dyDescent="0.35">
      <c r="A3226" s="2">
        <v>44753</v>
      </c>
      <c r="B3226" t="s">
        <v>173</v>
      </c>
      <c r="C3226" s="7">
        <v>476.36</v>
      </c>
      <c r="D3226" t="s">
        <v>6457</v>
      </c>
      <c r="E3226" t="s">
        <v>437</v>
      </c>
    </row>
    <row r="3227" spans="1:5" x14ac:dyDescent="0.35">
      <c r="A3227" s="2">
        <v>44753</v>
      </c>
      <c r="B3227" t="s">
        <v>193</v>
      </c>
      <c r="C3227" s="7">
        <v>190.14</v>
      </c>
      <c r="D3227" t="s">
        <v>6529</v>
      </c>
      <c r="E3227" t="s">
        <v>437</v>
      </c>
    </row>
    <row r="3228" spans="1:5" x14ac:dyDescent="0.35">
      <c r="A3228" s="2">
        <v>44754</v>
      </c>
      <c r="B3228" t="s">
        <v>246</v>
      </c>
      <c r="C3228" s="7">
        <v>427.45</v>
      </c>
      <c r="D3228" t="s">
        <v>706</v>
      </c>
      <c r="E3228" t="s">
        <v>437</v>
      </c>
    </row>
    <row r="3229" spans="1:5" x14ac:dyDescent="0.35">
      <c r="A3229" s="2">
        <v>44754</v>
      </c>
      <c r="B3229" t="s">
        <v>208</v>
      </c>
      <c r="C3229" s="7">
        <v>32.58</v>
      </c>
      <c r="D3229" t="s">
        <v>847</v>
      </c>
      <c r="E3229" t="s">
        <v>437</v>
      </c>
    </row>
    <row r="3230" spans="1:5" x14ac:dyDescent="0.35">
      <c r="A3230" s="2">
        <v>44754</v>
      </c>
      <c r="B3230" t="s">
        <v>178</v>
      </c>
      <c r="C3230" s="7">
        <v>3570.38</v>
      </c>
      <c r="D3230" t="s">
        <v>1046</v>
      </c>
      <c r="E3230" t="s">
        <v>437</v>
      </c>
    </row>
    <row r="3231" spans="1:5" x14ac:dyDescent="0.35">
      <c r="A3231" s="2">
        <v>44754</v>
      </c>
      <c r="B3231" t="s">
        <v>218</v>
      </c>
      <c r="C3231" s="7">
        <v>149.28</v>
      </c>
      <c r="D3231" t="s">
        <v>1053</v>
      </c>
      <c r="E3231" t="s">
        <v>437</v>
      </c>
    </row>
    <row r="3232" spans="1:5" x14ac:dyDescent="0.35">
      <c r="A3232" s="2">
        <v>44754</v>
      </c>
      <c r="B3232" t="s">
        <v>233</v>
      </c>
      <c r="C3232" s="7">
        <v>33.090000000000003</v>
      </c>
      <c r="D3232" t="s">
        <v>1069</v>
      </c>
      <c r="E3232" t="s">
        <v>437</v>
      </c>
    </row>
    <row r="3233" spans="1:5" x14ac:dyDescent="0.35">
      <c r="A3233" s="2">
        <v>44754</v>
      </c>
      <c r="B3233" t="s">
        <v>277</v>
      </c>
      <c r="C3233" s="7">
        <v>162.34</v>
      </c>
      <c r="D3233" t="s">
        <v>1342</v>
      </c>
      <c r="E3233" t="s">
        <v>437</v>
      </c>
    </row>
    <row r="3234" spans="1:5" x14ac:dyDescent="0.35">
      <c r="A3234" s="2">
        <v>44754</v>
      </c>
      <c r="B3234" t="s">
        <v>188</v>
      </c>
      <c r="C3234" s="7">
        <v>95.98</v>
      </c>
      <c r="D3234" t="s">
        <v>1627</v>
      </c>
      <c r="E3234" t="s">
        <v>437</v>
      </c>
    </row>
    <row r="3235" spans="1:5" x14ac:dyDescent="0.35">
      <c r="A3235" s="2">
        <v>44754</v>
      </c>
      <c r="B3235" t="s">
        <v>283</v>
      </c>
      <c r="C3235" s="7">
        <v>350.77</v>
      </c>
      <c r="D3235" t="s">
        <v>2310</v>
      </c>
      <c r="E3235" t="s">
        <v>437</v>
      </c>
    </row>
    <row r="3236" spans="1:5" x14ac:dyDescent="0.35">
      <c r="A3236" s="2">
        <v>44754</v>
      </c>
      <c r="B3236" t="s">
        <v>183</v>
      </c>
      <c r="C3236" s="7">
        <v>8.34</v>
      </c>
      <c r="D3236" t="s">
        <v>2645</v>
      </c>
      <c r="E3236" t="s">
        <v>437</v>
      </c>
    </row>
    <row r="3237" spans="1:5" x14ac:dyDescent="0.35">
      <c r="A3237" s="2">
        <v>44754</v>
      </c>
      <c r="B3237" t="s">
        <v>138</v>
      </c>
      <c r="C3237" s="7">
        <v>106.53</v>
      </c>
      <c r="D3237" t="s">
        <v>2731</v>
      </c>
      <c r="E3237" t="s">
        <v>437</v>
      </c>
    </row>
    <row r="3238" spans="1:5" x14ac:dyDescent="0.35">
      <c r="A3238" s="2">
        <v>44754</v>
      </c>
      <c r="B3238" t="s">
        <v>223</v>
      </c>
      <c r="C3238" s="7">
        <v>315.76</v>
      </c>
      <c r="D3238" t="s">
        <v>2986</v>
      </c>
      <c r="E3238" t="s">
        <v>437</v>
      </c>
    </row>
    <row r="3239" spans="1:5" x14ac:dyDescent="0.35">
      <c r="A3239" s="2">
        <v>44754</v>
      </c>
      <c r="B3239" t="s">
        <v>113</v>
      </c>
      <c r="C3239" s="7">
        <v>68.260000000000005</v>
      </c>
      <c r="D3239" t="s">
        <v>3289</v>
      </c>
      <c r="E3239" t="s">
        <v>437</v>
      </c>
    </row>
    <row r="3240" spans="1:5" x14ac:dyDescent="0.35">
      <c r="A3240" s="2">
        <v>44754</v>
      </c>
      <c r="B3240" t="s">
        <v>203</v>
      </c>
      <c r="C3240" s="7">
        <v>3234.59</v>
      </c>
      <c r="D3240" t="s">
        <v>3298</v>
      </c>
      <c r="E3240" t="s">
        <v>437</v>
      </c>
    </row>
    <row r="3241" spans="1:5" x14ac:dyDescent="0.35">
      <c r="A3241" s="2">
        <v>44754</v>
      </c>
      <c r="B3241" t="s">
        <v>138</v>
      </c>
      <c r="C3241" s="7">
        <v>94.83</v>
      </c>
      <c r="D3241" t="s">
        <v>3302</v>
      </c>
      <c r="E3241" t="s">
        <v>437</v>
      </c>
    </row>
    <row r="3242" spans="1:5" x14ac:dyDescent="0.35">
      <c r="A3242" s="2">
        <v>44754</v>
      </c>
      <c r="B3242" t="s">
        <v>426</v>
      </c>
      <c r="C3242" s="7">
        <v>3582.82</v>
      </c>
      <c r="D3242" t="s">
        <v>3372</v>
      </c>
      <c r="E3242" t="s">
        <v>437</v>
      </c>
    </row>
    <row r="3243" spans="1:5" x14ac:dyDescent="0.35">
      <c r="A3243" s="2">
        <v>44754</v>
      </c>
      <c r="B3243" t="s">
        <v>233</v>
      </c>
      <c r="C3243" s="7">
        <v>22.23</v>
      </c>
      <c r="D3243" t="s">
        <v>3711</v>
      </c>
      <c r="E3243" t="s">
        <v>437</v>
      </c>
    </row>
    <row r="3244" spans="1:5" x14ac:dyDescent="0.35">
      <c r="A3244" s="2">
        <v>44754</v>
      </c>
      <c r="B3244" t="s">
        <v>238</v>
      </c>
      <c r="C3244" s="7">
        <v>68.92</v>
      </c>
      <c r="D3244" t="s">
        <v>3943</v>
      </c>
      <c r="E3244" t="s">
        <v>437</v>
      </c>
    </row>
    <row r="3245" spans="1:5" x14ac:dyDescent="0.35">
      <c r="A3245" s="2">
        <v>44754</v>
      </c>
      <c r="B3245" t="s">
        <v>274</v>
      </c>
      <c r="C3245" s="7">
        <v>75.58</v>
      </c>
      <c r="D3245" t="s">
        <v>4073</v>
      </c>
      <c r="E3245" t="s">
        <v>437</v>
      </c>
    </row>
    <row r="3246" spans="1:5" x14ac:dyDescent="0.35">
      <c r="A3246" s="2">
        <v>44754</v>
      </c>
      <c r="B3246" t="s">
        <v>173</v>
      </c>
      <c r="C3246" s="7">
        <v>442.46</v>
      </c>
      <c r="D3246" t="s">
        <v>4111</v>
      </c>
      <c r="E3246" t="s">
        <v>437</v>
      </c>
    </row>
    <row r="3247" spans="1:5" x14ac:dyDescent="0.35">
      <c r="A3247" s="2">
        <v>44754</v>
      </c>
      <c r="B3247" t="s">
        <v>123</v>
      </c>
      <c r="C3247" s="7">
        <v>401.86</v>
      </c>
      <c r="D3247" t="s">
        <v>4171</v>
      </c>
      <c r="E3247" t="s">
        <v>437</v>
      </c>
    </row>
    <row r="3248" spans="1:5" x14ac:dyDescent="0.35">
      <c r="A3248" s="2">
        <v>44754</v>
      </c>
      <c r="B3248" t="s">
        <v>163</v>
      </c>
      <c r="C3248" s="7">
        <v>54.74</v>
      </c>
      <c r="D3248" t="s">
        <v>4891</v>
      </c>
      <c r="E3248" t="s">
        <v>437</v>
      </c>
    </row>
    <row r="3249" spans="1:5" x14ac:dyDescent="0.35">
      <c r="A3249" s="2">
        <v>44754</v>
      </c>
      <c r="B3249" t="s">
        <v>426</v>
      </c>
      <c r="C3249" s="7">
        <v>3105.81</v>
      </c>
      <c r="D3249" t="s">
        <v>5185</v>
      </c>
      <c r="E3249" t="s">
        <v>437</v>
      </c>
    </row>
    <row r="3250" spans="1:5" x14ac:dyDescent="0.35">
      <c r="A3250" s="2">
        <v>44754</v>
      </c>
      <c r="B3250" t="s">
        <v>108</v>
      </c>
      <c r="C3250" s="7">
        <v>19.670000000000002</v>
      </c>
      <c r="D3250" t="s">
        <v>5306</v>
      </c>
      <c r="E3250" t="s">
        <v>437</v>
      </c>
    </row>
    <row r="3251" spans="1:5" x14ac:dyDescent="0.35">
      <c r="A3251" s="2">
        <v>44754</v>
      </c>
      <c r="B3251" t="s">
        <v>427</v>
      </c>
      <c r="C3251" s="7">
        <v>23.28</v>
      </c>
      <c r="D3251" t="s">
        <v>5328</v>
      </c>
      <c r="E3251" t="s">
        <v>437</v>
      </c>
    </row>
    <row r="3252" spans="1:5" x14ac:dyDescent="0.35">
      <c r="A3252" s="2">
        <v>44754</v>
      </c>
      <c r="B3252" t="s">
        <v>148</v>
      </c>
      <c r="C3252" s="7">
        <v>343.79</v>
      </c>
      <c r="D3252" t="s">
        <v>5641</v>
      </c>
      <c r="E3252" t="s">
        <v>437</v>
      </c>
    </row>
    <row r="3253" spans="1:5" x14ac:dyDescent="0.35">
      <c r="A3253" s="2">
        <v>44754</v>
      </c>
      <c r="B3253" t="s">
        <v>424</v>
      </c>
      <c r="C3253" s="7">
        <v>175.48</v>
      </c>
      <c r="D3253" t="s">
        <v>5712</v>
      </c>
      <c r="E3253" t="s">
        <v>437</v>
      </c>
    </row>
    <row r="3254" spans="1:5" x14ac:dyDescent="0.35">
      <c r="A3254" s="2">
        <v>44754</v>
      </c>
      <c r="B3254" t="s">
        <v>429</v>
      </c>
      <c r="C3254" s="7">
        <v>176.73</v>
      </c>
      <c r="D3254" t="s">
        <v>5911</v>
      </c>
      <c r="E3254" t="s">
        <v>437</v>
      </c>
    </row>
    <row r="3255" spans="1:5" x14ac:dyDescent="0.35">
      <c r="A3255" s="2">
        <v>44755</v>
      </c>
      <c r="B3255" t="s">
        <v>218</v>
      </c>
      <c r="C3255" s="7">
        <v>131.4</v>
      </c>
      <c r="D3255" t="s">
        <v>1284</v>
      </c>
      <c r="E3255" t="s">
        <v>437</v>
      </c>
    </row>
    <row r="3256" spans="1:5" x14ac:dyDescent="0.35">
      <c r="A3256" s="2">
        <v>44755</v>
      </c>
      <c r="B3256" t="s">
        <v>183</v>
      </c>
      <c r="C3256" s="7">
        <v>5.83</v>
      </c>
      <c r="D3256" t="s">
        <v>1353</v>
      </c>
      <c r="E3256" t="s">
        <v>437</v>
      </c>
    </row>
    <row r="3257" spans="1:5" x14ac:dyDescent="0.35">
      <c r="A3257" s="2">
        <v>44755</v>
      </c>
      <c r="B3257" t="s">
        <v>258</v>
      </c>
      <c r="C3257" s="7">
        <v>65.209999999999994</v>
      </c>
      <c r="D3257" t="s">
        <v>1596</v>
      </c>
      <c r="E3257" t="s">
        <v>437</v>
      </c>
    </row>
    <row r="3258" spans="1:5" x14ac:dyDescent="0.35">
      <c r="A3258" s="2">
        <v>44755</v>
      </c>
      <c r="B3258" t="s">
        <v>153</v>
      </c>
      <c r="C3258" s="7">
        <v>4068.88</v>
      </c>
      <c r="D3258" t="s">
        <v>2392</v>
      </c>
      <c r="E3258" t="s">
        <v>437</v>
      </c>
    </row>
    <row r="3259" spans="1:5" x14ac:dyDescent="0.35">
      <c r="A3259" s="2">
        <v>44755</v>
      </c>
      <c r="B3259" t="s">
        <v>250</v>
      </c>
      <c r="C3259" s="7">
        <v>346.96</v>
      </c>
      <c r="D3259" t="s">
        <v>2566</v>
      </c>
      <c r="E3259" t="s">
        <v>437</v>
      </c>
    </row>
    <row r="3260" spans="1:5" x14ac:dyDescent="0.35">
      <c r="A3260" s="2">
        <v>44755</v>
      </c>
      <c r="B3260" t="s">
        <v>430</v>
      </c>
      <c r="C3260" s="7">
        <v>358.07</v>
      </c>
      <c r="D3260" t="s">
        <v>2604</v>
      </c>
      <c r="E3260" t="s">
        <v>437</v>
      </c>
    </row>
    <row r="3261" spans="1:5" x14ac:dyDescent="0.35">
      <c r="A3261" s="2">
        <v>44755</v>
      </c>
      <c r="B3261" t="s">
        <v>178</v>
      </c>
      <c r="C3261" s="7">
        <v>3602.37</v>
      </c>
      <c r="D3261" t="s">
        <v>2887</v>
      </c>
      <c r="E3261" t="s">
        <v>437</v>
      </c>
    </row>
    <row r="3262" spans="1:5" x14ac:dyDescent="0.35">
      <c r="A3262" s="2">
        <v>44755</v>
      </c>
      <c r="B3262" t="s">
        <v>213</v>
      </c>
      <c r="C3262" s="7">
        <v>93.63</v>
      </c>
      <c r="D3262" t="s">
        <v>3088</v>
      </c>
      <c r="E3262" t="s">
        <v>437</v>
      </c>
    </row>
    <row r="3263" spans="1:5" x14ac:dyDescent="0.35">
      <c r="A3263" s="2">
        <v>44755</v>
      </c>
      <c r="B3263" t="s">
        <v>262</v>
      </c>
      <c r="C3263" s="7">
        <v>182.24</v>
      </c>
      <c r="D3263" t="s">
        <v>3416</v>
      </c>
      <c r="E3263" t="s">
        <v>437</v>
      </c>
    </row>
    <row r="3264" spans="1:5" x14ac:dyDescent="0.35">
      <c r="A3264" s="2">
        <v>44755</v>
      </c>
      <c r="B3264" t="s">
        <v>213</v>
      </c>
      <c r="C3264" s="7">
        <v>56.57</v>
      </c>
      <c r="D3264" t="s">
        <v>4247</v>
      </c>
      <c r="E3264" t="s">
        <v>437</v>
      </c>
    </row>
    <row r="3265" spans="1:5" x14ac:dyDescent="0.35">
      <c r="A3265" s="2">
        <v>44755</v>
      </c>
      <c r="B3265" t="s">
        <v>118</v>
      </c>
      <c r="C3265" s="7">
        <v>216.88</v>
      </c>
      <c r="D3265" t="s">
        <v>5100</v>
      </c>
      <c r="E3265" t="s">
        <v>437</v>
      </c>
    </row>
    <row r="3266" spans="1:5" x14ac:dyDescent="0.35">
      <c r="A3266" s="2">
        <v>44756</v>
      </c>
      <c r="B3266" t="s">
        <v>213</v>
      </c>
      <c r="C3266" s="7">
        <v>35.729999999999997</v>
      </c>
      <c r="D3266" t="s">
        <v>494</v>
      </c>
      <c r="E3266" t="s">
        <v>437</v>
      </c>
    </row>
    <row r="3267" spans="1:5" x14ac:dyDescent="0.35">
      <c r="A3267" s="2">
        <v>44756</v>
      </c>
      <c r="B3267" t="s">
        <v>250</v>
      </c>
      <c r="C3267" s="7">
        <v>344.17</v>
      </c>
      <c r="D3267" t="s">
        <v>722</v>
      </c>
      <c r="E3267" t="s">
        <v>437</v>
      </c>
    </row>
    <row r="3268" spans="1:5" x14ac:dyDescent="0.35">
      <c r="A3268" s="2">
        <v>44756</v>
      </c>
      <c r="B3268" t="s">
        <v>426</v>
      </c>
      <c r="C3268" s="7">
        <v>3352.12</v>
      </c>
      <c r="D3268" t="s">
        <v>829</v>
      </c>
      <c r="E3268" t="s">
        <v>437</v>
      </c>
    </row>
    <row r="3269" spans="1:5" x14ac:dyDescent="0.35">
      <c r="A3269" s="2">
        <v>44756</v>
      </c>
      <c r="B3269" t="s">
        <v>223</v>
      </c>
      <c r="C3269" s="7">
        <v>338.82</v>
      </c>
      <c r="D3269" t="s">
        <v>920</v>
      </c>
      <c r="E3269" t="s">
        <v>437</v>
      </c>
    </row>
    <row r="3270" spans="1:5" x14ac:dyDescent="0.35">
      <c r="A3270" s="2">
        <v>44756</v>
      </c>
      <c r="B3270" t="s">
        <v>158</v>
      </c>
      <c r="C3270" s="7">
        <v>25.24</v>
      </c>
      <c r="D3270" t="s">
        <v>952</v>
      </c>
      <c r="E3270" t="s">
        <v>437</v>
      </c>
    </row>
    <row r="3271" spans="1:5" x14ac:dyDescent="0.35">
      <c r="A3271" s="2">
        <v>44756</v>
      </c>
      <c r="B3271" t="s">
        <v>423</v>
      </c>
      <c r="C3271" s="7">
        <v>90.37</v>
      </c>
      <c r="D3271" t="s">
        <v>1547</v>
      </c>
      <c r="E3271" t="s">
        <v>437</v>
      </c>
    </row>
    <row r="3272" spans="1:5" x14ac:dyDescent="0.35">
      <c r="A3272" s="2">
        <v>44756</v>
      </c>
      <c r="B3272" t="s">
        <v>188</v>
      </c>
      <c r="C3272" s="7">
        <v>85.35</v>
      </c>
      <c r="D3272" t="s">
        <v>1572</v>
      </c>
      <c r="E3272" t="s">
        <v>437</v>
      </c>
    </row>
    <row r="3273" spans="1:5" x14ac:dyDescent="0.35">
      <c r="A3273" s="2">
        <v>44756</v>
      </c>
      <c r="B3273" t="s">
        <v>265</v>
      </c>
      <c r="C3273" s="7">
        <v>331.69</v>
      </c>
      <c r="D3273" t="s">
        <v>1739</v>
      </c>
      <c r="E3273" t="s">
        <v>437</v>
      </c>
    </row>
    <row r="3274" spans="1:5" x14ac:dyDescent="0.35">
      <c r="A3274" s="2">
        <v>44756</v>
      </c>
      <c r="B3274" t="s">
        <v>213</v>
      </c>
      <c r="C3274" s="7">
        <v>103.06</v>
      </c>
      <c r="D3274" t="s">
        <v>2802</v>
      </c>
      <c r="E3274" t="s">
        <v>437</v>
      </c>
    </row>
    <row r="3275" spans="1:5" x14ac:dyDescent="0.35">
      <c r="A3275" s="2">
        <v>44756</v>
      </c>
      <c r="B3275" t="s">
        <v>143</v>
      </c>
      <c r="C3275" s="7">
        <v>186.46</v>
      </c>
      <c r="D3275" t="s">
        <v>2889</v>
      </c>
      <c r="E3275" t="s">
        <v>437</v>
      </c>
    </row>
    <row r="3276" spans="1:5" x14ac:dyDescent="0.35">
      <c r="A3276" s="2">
        <v>44756</v>
      </c>
      <c r="B3276" t="s">
        <v>233</v>
      </c>
      <c r="C3276" s="7">
        <v>21.24</v>
      </c>
      <c r="D3276" t="s">
        <v>3547</v>
      </c>
      <c r="E3276" t="s">
        <v>437</v>
      </c>
    </row>
    <row r="3277" spans="1:5" x14ac:dyDescent="0.35">
      <c r="A3277" s="2">
        <v>44756</v>
      </c>
      <c r="B3277" t="s">
        <v>223</v>
      </c>
      <c r="C3277" s="7">
        <v>345.89</v>
      </c>
      <c r="D3277" t="s">
        <v>3763</v>
      </c>
      <c r="E3277" t="s">
        <v>437</v>
      </c>
    </row>
    <row r="3278" spans="1:5" x14ac:dyDescent="0.35">
      <c r="A3278" s="2">
        <v>44756</v>
      </c>
      <c r="B3278" t="s">
        <v>286</v>
      </c>
      <c r="C3278" s="7">
        <v>18.21</v>
      </c>
      <c r="D3278" t="s">
        <v>3918</v>
      </c>
      <c r="E3278" t="s">
        <v>437</v>
      </c>
    </row>
    <row r="3279" spans="1:5" x14ac:dyDescent="0.35">
      <c r="A3279" s="2">
        <v>44756</v>
      </c>
      <c r="B3279" t="s">
        <v>283</v>
      </c>
      <c r="C3279" s="7">
        <v>340.43</v>
      </c>
      <c r="D3279" t="s">
        <v>4091</v>
      </c>
      <c r="E3279" t="s">
        <v>437</v>
      </c>
    </row>
    <row r="3280" spans="1:5" x14ac:dyDescent="0.35">
      <c r="A3280" s="2">
        <v>44756</v>
      </c>
      <c r="B3280" t="s">
        <v>283</v>
      </c>
      <c r="C3280" s="7">
        <v>344.4</v>
      </c>
      <c r="D3280" t="s">
        <v>4327</v>
      </c>
      <c r="E3280" t="s">
        <v>437</v>
      </c>
    </row>
    <row r="3281" spans="1:5" x14ac:dyDescent="0.35">
      <c r="A3281" s="2">
        <v>44756</v>
      </c>
      <c r="B3281" t="s">
        <v>430</v>
      </c>
      <c r="C3281" s="7">
        <v>412.63</v>
      </c>
      <c r="D3281" t="s">
        <v>4527</v>
      </c>
      <c r="E3281" t="s">
        <v>437</v>
      </c>
    </row>
    <row r="3282" spans="1:5" x14ac:dyDescent="0.35">
      <c r="A3282" s="2">
        <v>44756</v>
      </c>
      <c r="B3282" t="s">
        <v>163</v>
      </c>
      <c r="C3282" s="7">
        <v>53.28</v>
      </c>
      <c r="D3282" t="s">
        <v>4961</v>
      </c>
      <c r="E3282" t="s">
        <v>437</v>
      </c>
    </row>
    <row r="3283" spans="1:5" x14ac:dyDescent="0.35">
      <c r="A3283" s="2">
        <v>44756</v>
      </c>
      <c r="B3283" t="s">
        <v>238</v>
      </c>
      <c r="C3283" s="7">
        <v>72.709999999999994</v>
      </c>
      <c r="D3283" t="s">
        <v>5058</v>
      </c>
      <c r="E3283" t="s">
        <v>437</v>
      </c>
    </row>
    <row r="3284" spans="1:5" x14ac:dyDescent="0.35">
      <c r="A3284" s="2">
        <v>44756</v>
      </c>
      <c r="B3284" t="s">
        <v>429</v>
      </c>
      <c r="C3284" s="7">
        <v>185.2</v>
      </c>
      <c r="D3284" t="s">
        <v>5146</v>
      </c>
      <c r="E3284" t="s">
        <v>437</v>
      </c>
    </row>
    <row r="3285" spans="1:5" x14ac:dyDescent="0.35">
      <c r="A3285" s="2">
        <v>44756</v>
      </c>
      <c r="B3285" t="s">
        <v>233</v>
      </c>
      <c r="C3285" s="7">
        <v>32.75</v>
      </c>
      <c r="D3285" t="s">
        <v>5187</v>
      </c>
      <c r="E3285" t="s">
        <v>437</v>
      </c>
    </row>
    <row r="3286" spans="1:5" x14ac:dyDescent="0.35">
      <c r="A3286" s="2">
        <v>44756</v>
      </c>
      <c r="B3286" t="s">
        <v>148</v>
      </c>
      <c r="C3286" s="7">
        <v>338.77</v>
      </c>
      <c r="D3286" t="s">
        <v>5340</v>
      </c>
      <c r="E3286" t="s">
        <v>437</v>
      </c>
    </row>
    <row r="3287" spans="1:5" x14ac:dyDescent="0.35">
      <c r="A3287" s="2">
        <v>44756</v>
      </c>
      <c r="B3287" t="s">
        <v>163</v>
      </c>
      <c r="C3287" s="7">
        <v>38.08</v>
      </c>
      <c r="D3287" t="s">
        <v>5464</v>
      </c>
      <c r="E3287" t="s">
        <v>437</v>
      </c>
    </row>
    <row r="3288" spans="1:5" x14ac:dyDescent="0.35">
      <c r="A3288" s="2">
        <v>44756</v>
      </c>
      <c r="B3288" t="s">
        <v>138</v>
      </c>
      <c r="C3288" s="7">
        <v>58.04</v>
      </c>
      <c r="D3288" t="s">
        <v>5661</v>
      </c>
      <c r="E3288" t="s">
        <v>437</v>
      </c>
    </row>
    <row r="3289" spans="1:5" x14ac:dyDescent="0.35">
      <c r="A3289" s="2">
        <v>44756</v>
      </c>
      <c r="B3289" t="s">
        <v>178</v>
      </c>
      <c r="C3289" s="7">
        <v>4055.52</v>
      </c>
      <c r="D3289" t="s">
        <v>5753</v>
      </c>
      <c r="E3289" t="s">
        <v>437</v>
      </c>
    </row>
    <row r="3290" spans="1:5" x14ac:dyDescent="0.35">
      <c r="A3290" s="2">
        <v>44756</v>
      </c>
      <c r="B3290" t="s">
        <v>148</v>
      </c>
      <c r="C3290" s="7">
        <v>318.45</v>
      </c>
      <c r="D3290" t="s">
        <v>5765</v>
      </c>
      <c r="E3290" t="s">
        <v>437</v>
      </c>
    </row>
    <row r="3291" spans="1:5" x14ac:dyDescent="0.35">
      <c r="A3291" s="2">
        <v>44756</v>
      </c>
      <c r="B3291" t="s">
        <v>423</v>
      </c>
      <c r="C3291" s="7">
        <v>40.57</v>
      </c>
      <c r="D3291" t="s">
        <v>5895</v>
      </c>
      <c r="E3291" t="s">
        <v>437</v>
      </c>
    </row>
    <row r="3292" spans="1:5" x14ac:dyDescent="0.35">
      <c r="A3292" s="2">
        <v>44757</v>
      </c>
      <c r="B3292" t="s">
        <v>113</v>
      </c>
      <c r="C3292" s="7">
        <v>68.349999999999994</v>
      </c>
      <c r="D3292" t="s">
        <v>896</v>
      </c>
      <c r="E3292" t="s">
        <v>437</v>
      </c>
    </row>
    <row r="3293" spans="1:5" x14ac:dyDescent="0.35">
      <c r="A3293" s="2">
        <v>44757</v>
      </c>
      <c r="B3293" t="s">
        <v>148</v>
      </c>
      <c r="C3293" s="7">
        <v>385.25</v>
      </c>
      <c r="D3293" t="s">
        <v>899</v>
      </c>
      <c r="E3293" t="s">
        <v>437</v>
      </c>
    </row>
    <row r="3294" spans="1:5" x14ac:dyDescent="0.35">
      <c r="A3294" s="2">
        <v>44757</v>
      </c>
      <c r="B3294" t="s">
        <v>128</v>
      </c>
      <c r="C3294" s="7">
        <v>4690.7700000000004</v>
      </c>
      <c r="D3294" t="s">
        <v>905</v>
      </c>
      <c r="E3294" t="s">
        <v>437</v>
      </c>
    </row>
    <row r="3295" spans="1:5" x14ac:dyDescent="0.35">
      <c r="A3295" s="2">
        <v>44757</v>
      </c>
      <c r="B3295" t="s">
        <v>148</v>
      </c>
      <c r="C3295" s="7">
        <v>373.84</v>
      </c>
      <c r="D3295" t="s">
        <v>973</v>
      </c>
      <c r="E3295" t="s">
        <v>437</v>
      </c>
    </row>
    <row r="3296" spans="1:5" x14ac:dyDescent="0.35">
      <c r="A3296" s="2">
        <v>44757</v>
      </c>
      <c r="B3296" t="s">
        <v>429</v>
      </c>
      <c r="C3296" s="7">
        <v>185.4</v>
      </c>
      <c r="D3296" t="s">
        <v>1225</v>
      </c>
      <c r="E3296" t="s">
        <v>437</v>
      </c>
    </row>
    <row r="3297" spans="1:5" x14ac:dyDescent="0.35">
      <c r="A3297" s="2">
        <v>44757</v>
      </c>
      <c r="B3297" t="s">
        <v>203</v>
      </c>
      <c r="C3297" s="7">
        <v>3797.37</v>
      </c>
      <c r="D3297" t="s">
        <v>1372</v>
      </c>
      <c r="E3297" t="s">
        <v>437</v>
      </c>
    </row>
    <row r="3298" spans="1:5" x14ac:dyDescent="0.35">
      <c r="A3298" s="2">
        <v>44757</v>
      </c>
      <c r="B3298" t="s">
        <v>118</v>
      </c>
      <c r="C3298" s="7">
        <v>173.13</v>
      </c>
      <c r="D3298" t="s">
        <v>1975</v>
      </c>
      <c r="E3298" t="s">
        <v>437</v>
      </c>
    </row>
    <row r="3299" spans="1:5" x14ac:dyDescent="0.35">
      <c r="A3299" s="2">
        <v>44757</v>
      </c>
      <c r="B3299" t="s">
        <v>153</v>
      </c>
      <c r="C3299" s="7">
        <v>4009.24</v>
      </c>
      <c r="D3299" t="s">
        <v>2689</v>
      </c>
      <c r="E3299" t="s">
        <v>437</v>
      </c>
    </row>
    <row r="3300" spans="1:5" x14ac:dyDescent="0.35">
      <c r="A3300" s="2">
        <v>44757</v>
      </c>
      <c r="B3300" t="s">
        <v>426</v>
      </c>
      <c r="C3300" s="7">
        <v>2581.0100000000002</v>
      </c>
      <c r="D3300" t="s">
        <v>3074</v>
      </c>
      <c r="E3300" t="s">
        <v>437</v>
      </c>
    </row>
    <row r="3301" spans="1:5" x14ac:dyDescent="0.35">
      <c r="A3301" s="2">
        <v>44757</v>
      </c>
      <c r="B3301" t="s">
        <v>148</v>
      </c>
      <c r="C3301" s="7">
        <v>349.89</v>
      </c>
      <c r="D3301" t="s">
        <v>3200</v>
      </c>
      <c r="E3301" t="s">
        <v>437</v>
      </c>
    </row>
    <row r="3302" spans="1:5" x14ac:dyDescent="0.35">
      <c r="A3302" s="2">
        <v>44757</v>
      </c>
      <c r="B3302" t="s">
        <v>178</v>
      </c>
      <c r="C3302" s="7">
        <v>3634.83</v>
      </c>
      <c r="D3302" t="s">
        <v>3406</v>
      </c>
      <c r="E3302" t="s">
        <v>437</v>
      </c>
    </row>
    <row r="3303" spans="1:5" x14ac:dyDescent="0.35">
      <c r="A3303" s="2">
        <v>44757</v>
      </c>
      <c r="B3303" t="s">
        <v>228</v>
      </c>
      <c r="C3303" s="7">
        <v>4432.71</v>
      </c>
      <c r="D3303" t="s">
        <v>3604</v>
      </c>
      <c r="E3303" t="s">
        <v>437</v>
      </c>
    </row>
    <row r="3304" spans="1:5" x14ac:dyDescent="0.35">
      <c r="A3304" s="2">
        <v>44757</v>
      </c>
      <c r="B3304" t="s">
        <v>118</v>
      </c>
      <c r="C3304" s="7">
        <v>177.79</v>
      </c>
      <c r="D3304" t="s">
        <v>3701</v>
      </c>
      <c r="E3304" t="s">
        <v>437</v>
      </c>
    </row>
    <row r="3305" spans="1:5" x14ac:dyDescent="0.35">
      <c r="A3305" s="2">
        <v>44757</v>
      </c>
      <c r="B3305" t="s">
        <v>143</v>
      </c>
      <c r="C3305" s="7">
        <v>165.64</v>
      </c>
      <c r="D3305" t="s">
        <v>3781</v>
      </c>
      <c r="E3305" t="s">
        <v>437</v>
      </c>
    </row>
    <row r="3306" spans="1:5" x14ac:dyDescent="0.35">
      <c r="A3306" s="2">
        <v>44757</v>
      </c>
      <c r="B3306" t="s">
        <v>173</v>
      </c>
      <c r="C3306" s="7">
        <v>427.97</v>
      </c>
      <c r="D3306" t="s">
        <v>4122</v>
      </c>
      <c r="E3306" t="s">
        <v>437</v>
      </c>
    </row>
    <row r="3307" spans="1:5" x14ac:dyDescent="0.35">
      <c r="A3307" s="2">
        <v>44757</v>
      </c>
      <c r="B3307" t="s">
        <v>123</v>
      </c>
      <c r="C3307" s="7">
        <v>412.32</v>
      </c>
      <c r="D3307" t="s">
        <v>4787</v>
      </c>
      <c r="E3307" t="s">
        <v>437</v>
      </c>
    </row>
    <row r="3308" spans="1:5" x14ac:dyDescent="0.35">
      <c r="A3308" s="2">
        <v>44757</v>
      </c>
      <c r="B3308" t="s">
        <v>238</v>
      </c>
      <c r="C3308" s="7">
        <v>98.22</v>
      </c>
      <c r="D3308" t="s">
        <v>5051</v>
      </c>
      <c r="E3308" t="s">
        <v>437</v>
      </c>
    </row>
    <row r="3309" spans="1:5" x14ac:dyDescent="0.35">
      <c r="A3309" s="2">
        <v>44757</v>
      </c>
      <c r="B3309" t="s">
        <v>246</v>
      </c>
      <c r="C3309" s="7">
        <v>400.6</v>
      </c>
      <c r="D3309" t="s">
        <v>5122</v>
      </c>
      <c r="E3309" t="s">
        <v>437</v>
      </c>
    </row>
    <row r="3310" spans="1:5" x14ac:dyDescent="0.35">
      <c r="A3310" s="2">
        <v>44757</v>
      </c>
      <c r="B3310" t="s">
        <v>242</v>
      </c>
      <c r="C3310" s="7">
        <v>175.07</v>
      </c>
      <c r="D3310" t="s">
        <v>5467</v>
      </c>
      <c r="E3310" t="s">
        <v>437</v>
      </c>
    </row>
    <row r="3311" spans="1:5" x14ac:dyDescent="0.35">
      <c r="A3311" s="2">
        <v>44757</v>
      </c>
      <c r="B3311" t="s">
        <v>213</v>
      </c>
      <c r="C3311" s="7">
        <v>84.15</v>
      </c>
      <c r="D3311" t="s">
        <v>6052</v>
      </c>
      <c r="E3311" t="s">
        <v>437</v>
      </c>
    </row>
    <row r="3312" spans="1:5" x14ac:dyDescent="0.35">
      <c r="A3312" s="2">
        <v>44757</v>
      </c>
      <c r="B3312" t="s">
        <v>213</v>
      </c>
      <c r="C3312" s="7">
        <v>74.89</v>
      </c>
      <c r="D3312" t="s">
        <v>6094</v>
      </c>
      <c r="E3312" t="s">
        <v>437</v>
      </c>
    </row>
    <row r="3313" spans="1:5" x14ac:dyDescent="0.35">
      <c r="A3313" s="2">
        <v>44757</v>
      </c>
      <c r="B3313" t="s">
        <v>178</v>
      </c>
      <c r="C3313" s="7">
        <v>3870.03</v>
      </c>
      <c r="D3313" t="s">
        <v>6315</v>
      </c>
      <c r="E3313" t="s">
        <v>437</v>
      </c>
    </row>
    <row r="3314" spans="1:5" x14ac:dyDescent="0.35">
      <c r="A3314" s="2">
        <v>44758</v>
      </c>
      <c r="B3314" t="s">
        <v>431</v>
      </c>
      <c r="C3314" s="7">
        <v>355.05</v>
      </c>
      <c r="D3314" t="s">
        <v>935</v>
      </c>
      <c r="E3314" t="s">
        <v>437</v>
      </c>
    </row>
    <row r="3315" spans="1:5" x14ac:dyDescent="0.35">
      <c r="A3315" s="2">
        <v>44758</v>
      </c>
      <c r="B3315" t="s">
        <v>277</v>
      </c>
      <c r="C3315" s="7">
        <v>153.86000000000001</v>
      </c>
      <c r="D3315" t="s">
        <v>1412</v>
      </c>
      <c r="E3315" t="s">
        <v>437</v>
      </c>
    </row>
    <row r="3316" spans="1:5" x14ac:dyDescent="0.35">
      <c r="A3316" s="2">
        <v>44758</v>
      </c>
      <c r="B3316" t="s">
        <v>258</v>
      </c>
      <c r="C3316" s="7">
        <v>63.78</v>
      </c>
      <c r="D3316" t="s">
        <v>1424</v>
      </c>
      <c r="E3316" t="s">
        <v>437</v>
      </c>
    </row>
    <row r="3317" spans="1:5" x14ac:dyDescent="0.35">
      <c r="A3317" s="2">
        <v>44758</v>
      </c>
      <c r="B3317" t="s">
        <v>425</v>
      </c>
      <c r="C3317" s="7">
        <v>443.78</v>
      </c>
      <c r="D3317" t="s">
        <v>1609</v>
      </c>
      <c r="E3317" t="s">
        <v>437</v>
      </c>
    </row>
    <row r="3318" spans="1:5" x14ac:dyDescent="0.35">
      <c r="A3318" s="2">
        <v>44758</v>
      </c>
      <c r="B3318" t="s">
        <v>108</v>
      </c>
      <c r="C3318" s="7">
        <v>19.96</v>
      </c>
      <c r="D3318" t="s">
        <v>2015</v>
      </c>
      <c r="E3318" t="s">
        <v>437</v>
      </c>
    </row>
    <row r="3319" spans="1:5" x14ac:dyDescent="0.35">
      <c r="A3319" s="2">
        <v>44758</v>
      </c>
      <c r="B3319" t="s">
        <v>426</v>
      </c>
      <c r="C3319" s="7">
        <v>2931.98</v>
      </c>
      <c r="D3319" t="s">
        <v>2224</v>
      </c>
      <c r="E3319" t="s">
        <v>437</v>
      </c>
    </row>
    <row r="3320" spans="1:5" x14ac:dyDescent="0.35">
      <c r="A3320" s="2">
        <v>44758</v>
      </c>
      <c r="B3320" t="s">
        <v>118</v>
      </c>
      <c r="C3320" s="7">
        <v>151.78</v>
      </c>
      <c r="D3320" t="s">
        <v>3334</v>
      </c>
      <c r="E3320" t="s">
        <v>437</v>
      </c>
    </row>
    <row r="3321" spans="1:5" x14ac:dyDescent="0.35">
      <c r="A3321" s="2">
        <v>44758</v>
      </c>
      <c r="B3321" t="s">
        <v>250</v>
      </c>
      <c r="C3321" s="7">
        <v>350.57</v>
      </c>
      <c r="D3321" t="s">
        <v>3366</v>
      </c>
      <c r="E3321" t="s">
        <v>437</v>
      </c>
    </row>
    <row r="3322" spans="1:5" x14ac:dyDescent="0.35">
      <c r="A3322" s="2">
        <v>44758</v>
      </c>
      <c r="B3322" t="s">
        <v>426</v>
      </c>
      <c r="C3322" s="7">
        <v>3458.65</v>
      </c>
      <c r="D3322" t="s">
        <v>4200</v>
      </c>
      <c r="E3322" t="s">
        <v>437</v>
      </c>
    </row>
    <row r="3323" spans="1:5" x14ac:dyDescent="0.35">
      <c r="A3323" s="2">
        <v>44758</v>
      </c>
      <c r="B3323" t="s">
        <v>173</v>
      </c>
      <c r="C3323" s="7">
        <v>370.46</v>
      </c>
      <c r="D3323" t="s">
        <v>4212</v>
      </c>
      <c r="E3323" t="s">
        <v>437</v>
      </c>
    </row>
    <row r="3324" spans="1:5" x14ac:dyDescent="0.35">
      <c r="A3324" s="2">
        <v>44758</v>
      </c>
      <c r="B3324" t="s">
        <v>428</v>
      </c>
      <c r="C3324" s="7">
        <v>87.68</v>
      </c>
      <c r="D3324" t="s">
        <v>4782</v>
      </c>
      <c r="E3324" t="s">
        <v>437</v>
      </c>
    </row>
    <row r="3325" spans="1:5" x14ac:dyDescent="0.35">
      <c r="A3325" s="2">
        <v>44758</v>
      </c>
      <c r="B3325" t="s">
        <v>431</v>
      </c>
      <c r="C3325" s="7">
        <v>371.16</v>
      </c>
      <c r="D3325" t="s">
        <v>4783</v>
      </c>
      <c r="E3325" t="s">
        <v>437</v>
      </c>
    </row>
    <row r="3326" spans="1:5" x14ac:dyDescent="0.35">
      <c r="A3326" s="2">
        <v>44758</v>
      </c>
      <c r="B3326" t="s">
        <v>168</v>
      </c>
      <c r="C3326" s="7">
        <v>172.38</v>
      </c>
      <c r="D3326" t="s">
        <v>5550</v>
      </c>
      <c r="E3326" t="s">
        <v>437</v>
      </c>
    </row>
    <row r="3327" spans="1:5" x14ac:dyDescent="0.35">
      <c r="A3327" s="2">
        <v>44758</v>
      </c>
      <c r="B3327" t="s">
        <v>128</v>
      </c>
      <c r="C3327" s="7">
        <v>3522.39</v>
      </c>
      <c r="D3327" t="s">
        <v>5757</v>
      </c>
      <c r="E3327" t="s">
        <v>437</v>
      </c>
    </row>
    <row r="3328" spans="1:5" x14ac:dyDescent="0.35">
      <c r="A3328" s="2">
        <v>44759</v>
      </c>
      <c r="B3328" t="s">
        <v>183</v>
      </c>
      <c r="C3328" s="7">
        <v>15.28</v>
      </c>
      <c r="D3328" t="s">
        <v>1177</v>
      </c>
      <c r="E3328" t="s">
        <v>437</v>
      </c>
    </row>
    <row r="3329" spans="1:5" x14ac:dyDescent="0.35">
      <c r="A3329" s="2">
        <v>44759</v>
      </c>
      <c r="B3329" t="s">
        <v>425</v>
      </c>
      <c r="C3329" s="7">
        <v>374.66</v>
      </c>
      <c r="D3329" t="s">
        <v>1318</v>
      </c>
      <c r="E3329" t="s">
        <v>437</v>
      </c>
    </row>
    <row r="3330" spans="1:5" x14ac:dyDescent="0.35">
      <c r="A3330" s="2">
        <v>44759</v>
      </c>
      <c r="B3330" t="s">
        <v>193</v>
      </c>
      <c r="C3330" s="7">
        <v>160.63999999999999</v>
      </c>
      <c r="D3330" t="s">
        <v>1687</v>
      </c>
      <c r="E3330" t="s">
        <v>437</v>
      </c>
    </row>
    <row r="3331" spans="1:5" x14ac:dyDescent="0.35">
      <c r="A3331" s="2">
        <v>44759</v>
      </c>
      <c r="B3331" t="s">
        <v>428</v>
      </c>
      <c r="C3331" s="7">
        <v>111.91</v>
      </c>
      <c r="D3331" t="s">
        <v>2064</v>
      </c>
      <c r="E3331" t="s">
        <v>437</v>
      </c>
    </row>
    <row r="3332" spans="1:5" x14ac:dyDescent="0.35">
      <c r="A3332" s="2">
        <v>44759</v>
      </c>
      <c r="B3332" t="s">
        <v>277</v>
      </c>
      <c r="C3332" s="7">
        <v>147.47</v>
      </c>
      <c r="D3332" t="s">
        <v>2272</v>
      </c>
      <c r="E3332" t="s">
        <v>437</v>
      </c>
    </row>
    <row r="3333" spans="1:5" x14ac:dyDescent="0.35">
      <c r="A3333" s="2">
        <v>44759</v>
      </c>
      <c r="B3333" t="s">
        <v>283</v>
      </c>
      <c r="C3333" s="7">
        <v>395.17</v>
      </c>
      <c r="D3333" t="s">
        <v>2357</v>
      </c>
      <c r="E3333" t="s">
        <v>437</v>
      </c>
    </row>
    <row r="3334" spans="1:5" x14ac:dyDescent="0.35">
      <c r="A3334" s="2">
        <v>44759</v>
      </c>
      <c r="B3334" t="s">
        <v>431</v>
      </c>
      <c r="C3334" s="7">
        <v>382.83</v>
      </c>
      <c r="D3334" t="s">
        <v>2548</v>
      </c>
      <c r="E3334" t="s">
        <v>437</v>
      </c>
    </row>
    <row r="3335" spans="1:5" x14ac:dyDescent="0.35">
      <c r="A3335" s="2">
        <v>44759</v>
      </c>
      <c r="B3335" t="s">
        <v>286</v>
      </c>
      <c r="C3335" s="7">
        <v>19.53</v>
      </c>
      <c r="D3335" t="s">
        <v>3241</v>
      </c>
      <c r="E3335" t="s">
        <v>437</v>
      </c>
    </row>
    <row r="3336" spans="1:5" x14ac:dyDescent="0.35">
      <c r="A3336" s="2">
        <v>44759</v>
      </c>
      <c r="B3336" t="s">
        <v>262</v>
      </c>
      <c r="C3336" s="7">
        <v>180.37</v>
      </c>
      <c r="D3336" t="s">
        <v>3482</v>
      </c>
      <c r="E3336" t="s">
        <v>437</v>
      </c>
    </row>
    <row r="3337" spans="1:5" x14ac:dyDescent="0.35">
      <c r="A3337" s="2">
        <v>44759</v>
      </c>
      <c r="B3337" t="s">
        <v>173</v>
      </c>
      <c r="C3337" s="7">
        <v>340.63</v>
      </c>
      <c r="D3337" t="s">
        <v>3562</v>
      </c>
      <c r="E3337" t="s">
        <v>437</v>
      </c>
    </row>
    <row r="3338" spans="1:5" x14ac:dyDescent="0.35">
      <c r="A3338" s="2">
        <v>44759</v>
      </c>
      <c r="B3338" t="s">
        <v>262</v>
      </c>
      <c r="C3338" s="7">
        <v>176.87</v>
      </c>
      <c r="D3338" t="s">
        <v>4746</v>
      </c>
      <c r="E3338" t="s">
        <v>437</v>
      </c>
    </row>
    <row r="3339" spans="1:5" x14ac:dyDescent="0.35">
      <c r="A3339" s="2">
        <v>44759</v>
      </c>
      <c r="B3339" t="s">
        <v>250</v>
      </c>
      <c r="C3339" s="7">
        <v>324.02999999999997</v>
      </c>
      <c r="D3339" t="s">
        <v>5059</v>
      </c>
      <c r="E3339" t="s">
        <v>437</v>
      </c>
    </row>
    <row r="3340" spans="1:5" x14ac:dyDescent="0.35">
      <c r="A3340" s="2">
        <v>44759</v>
      </c>
      <c r="B3340" t="s">
        <v>128</v>
      </c>
      <c r="C3340" s="7">
        <v>4154.6899999999996</v>
      </c>
      <c r="D3340" t="s">
        <v>6479</v>
      </c>
      <c r="E3340" t="s">
        <v>437</v>
      </c>
    </row>
    <row r="3341" spans="1:5" x14ac:dyDescent="0.35">
      <c r="A3341" s="2">
        <v>44759</v>
      </c>
      <c r="B3341" t="s">
        <v>431</v>
      </c>
      <c r="C3341" s="7">
        <v>327.51</v>
      </c>
      <c r="D3341" t="s">
        <v>6484</v>
      </c>
      <c r="E3341" t="s">
        <v>437</v>
      </c>
    </row>
    <row r="3342" spans="1:5" x14ac:dyDescent="0.35">
      <c r="A3342" s="2">
        <v>44760</v>
      </c>
      <c r="B3342" t="s">
        <v>283</v>
      </c>
      <c r="C3342" s="7">
        <v>338.58</v>
      </c>
      <c r="D3342" t="s">
        <v>795</v>
      </c>
      <c r="E3342" t="s">
        <v>437</v>
      </c>
    </row>
    <row r="3343" spans="1:5" x14ac:dyDescent="0.35">
      <c r="A3343" s="2">
        <v>44760</v>
      </c>
      <c r="B3343" t="s">
        <v>242</v>
      </c>
      <c r="C3343" s="7">
        <v>190.56</v>
      </c>
      <c r="D3343" t="s">
        <v>978</v>
      </c>
      <c r="E3343" t="s">
        <v>437</v>
      </c>
    </row>
    <row r="3344" spans="1:5" x14ac:dyDescent="0.35">
      <c r="A3344" s="2">
        <v>44760</v>
      </c>
      <c r="B3344" t="s">
        <v>223</v>
      </c>
      <c r="C3344" s="7">
        <v>338.75</v>
      </c>
      <c r="D3344" t="s">
        <v>1377</v>
      </c>
      <c r="E3344" t="s">
        <v>437</v>
      </c>
    </row>
    <row r="3345" spans="1:5" x14ac:dyDescent="0.35">
      <c r="A3345" s="2">
        <v>44760</v>
      </c>
      <c r="B3345" t="s">
        <v>193</v>
      </c>
      <c r="C3345" s="7">
        <v>217.27</v>
      </c>
      <c r="D3345" t="s">
        <v>1993</v>
      </c>
      <c r="E3345" t="s">
        <v>437</v>
      </c>
    </row>
    <row r="3346" spans="1:5" x14ac:dyDescent="0.35">
      <c r="A3346" s="2">
        <v>44760</v>
      </c>
      <c r="B3346" t="s">
        <v>280</v>
      </c>
      <c r="C3346" s="7">
        <v>326.45</v>
      </c>
      <c r="D3346" t="s">
        <v>2076</v>
      </c>
      <c r="E3346" t="s">
        <v>437</v>
      </c>
    </row>
    <row r="3347" spans="1:5" x14ac:dyDescent="0.35">
      <c r="A3347" s="2">
        <v>44760</v>
      </c>
      <c r="B3347" t="s">
        <v>233</v>
      </c>
      <c r="C3347" s="7">
        <v>35.950000000000003</v>
      </c>
      <c r="D3347" t="s">
        <v>3747</v>
      </c>
      <c r="E3347" t="s">
        <v>437</v>
      </c>
    </row>
    <row r="3348" spans="1:5" x14ac:dyDescent="0.35">
      <c r="A3348" s="2">
        <v>44760</v>
      </c>
      <c r="B3348" t="s">
        <v>258</v>
      </c>
      <c r="C3348" s="7">
        <v>70.47</v>
      </c>
      <c r="D3348" t="s">
        <v>3813</v>
      </c>
      <c r="E3348" t="s">
        <v>437</v>
      </c>
    </row>
    <row r="3349" spans="1:5" x14ac:dyDescent="0.35">
      <c r="A3349" s="2">
        <v>44760</v>
      </c>
      <c r="B3349" t="s">
        <v>428</v>
      </c>
      <c r="C3349" s="7">
        <v>108.91</v>
      </c>
      <c r="D3349" t="s">
        <v>4209</v>
      </c>
      <c r="E3349" t="s">
        <v>437</v>
      </c>
    </row>
    <row r="3350" spans="1:5" x14ac:dyDescent="0.35">
      <c r="A3350" s="2">
        <v>44760</v>
      </c>
      <c r="B3350" t="s">
        <v>143</v>
      </c>
      <c r="C3350" s="7">
        <v>163.19999999999999</v>
      </c>
      <c r="D3350" t="s">
        <v>4600</v>
      </c>
      <c r="E3350" t="s">
        <v>437</v>
      </c>
    </row>
    <row r="3351" spans="1:5" x14ac:dyDescent="0.35">
      <c r="A3351" s="2">
        <v>44760</v>
      </c>
      <c r="B3351" t="s">
        <v>198</v>
      </c>
      <c r="C3351" s="7">
        <v>314.11</v>
      </c>
      <c r="D3351" t="s">
        <v>4958</v>
      </c>
      <c r="E3351" t="s">
        <v>437</v>
      </c>
    </row>
    <row r="3352" spans="1:5" x14ac:dyDescent="0.35">
      <c r="A3352" s="2">
        <v>44760</v>
      </c>
      <c r="B3352" t="s">
        <v>228</v>
      </c>
      <c r="C3352" s="7">
        <v>4842.38</v>
      </c>
      <c r="D3352" t="s">
        <v>6108</v>
      </c>
      <c r="E3352" t="s">
        <v>437</v>
      </c>
    </row>
    <row r="3353" spans="1:5" x14ac:dyDescent="0.35">
      <c r="A3353" s="2">
        <v>44760</v>
      </c>
      <c r="B3353" t="s">
        <v>188</v>
      </c>
      <c r="C3353" s="7">
        <v>116.76</v>
      </c>
      <c r="D3353" t="s">
        <v>6116</v>
      </c>
      <c r="E3353" t="s">
        <v>437</v>
      </c>
    </row>
    <row r="3354" spans="1:5" x14ac:dyDescent="0.35">
      <c r="A3354" s="2">
        <v>44760</v>
      </c>
      <c r="B3354" t="s">
        <v>271</v>
      </c>
      <c r="C3354" s="7">
        <v>24.58</v>
      </c>
      <c r="D3354" t="s">
        <v>6266</v>
      </c>
      <c r="E3354" t="s">
        <v>437</v>
      </c>
    </row>
    <row r="3355" spans="1:5" x14ac:dyDescent="0.35">
      <c r="A3355" s="2">
        <v>44760</v>
      </c>
      <c r="B3355" t="s">
        <v>268</v>
      </c>
      <c r="C3355" s="7">
        <v>3869.83</v>
      </c>
      <c r="D3355" t="s">
        <v>6417</v>
      </c>
      <c r="E3355" t="s">
        <v>437</v>
      </c>
    </row>
    <row r="3356" spans="1:5" x14ac:dyDescent="0.35">
      <c r="A3356" s="2">
        <v>44761</v>
      </c>
      <c r="B3356" t="s">
        <v>143</v>
      </c>
      <c r="C3356" s="7">
        <v>184.64</v>
      </c>
      <c r="D3356" t="s">
        <v>759</v>
      </c>
      <c r="E3356" t="s">
        <v>437</v>
      </c>
    </row>
    <row r="3357" spans="1:5" x14ac:dyDescent="0.35">
      <c r="A3357" s="2">
        <v>44761</v>
      </c>
      <c r="B3357" t="s">
        <v>223</v>
      </c>
      <c r="C3357" s="7">
        <v>311.56</v>
      </c>
      <c r="D3357" t="s">
        <v>949</v>
      </c>
      <c r="E3357" t="s">
        <v>437</v>
      </c>
    </row>
    <row r="3358" spans="1:5" x14ac:dyDescent="0.35">
      <c r="A3358" s="2">
        <v>44761</v>
      </c>
      <c r="B3358" t="s">
        <v>153</v>
      </c>
      <c r="C3358" s="7">
        <v>3770.36</v>
      </c>
      <c r="D3358" t="s">
        <v>1304</v>
      </c>
      <c r="E3358" t="s">
        <v>437</v>
      </c>
    </row>
    <row r="3359" spans="1:5" x14ac:dyDescent="0.35">
      <c r="A3359" s="2">
        <v>44761</v>
      </c>
      <c r="B3359" t="s">
        <v>430</v>
      </c>
      <c r="C3359" s="7">
        <v>352.38</v>
      </c>
      <c r="D3359" t="s">
        <v>1325</v>
      </c>
      <c r="E3359" t="s">
        <v>437</v>
      </c>
    </row>
    <row r="3360" spans="1:5" x14ac:dyDescent="0.35">
      <c r="A3360" s="2">
        <v>44761</v>
      </c>
      <c r="B3360" t="s">
        <v>233</v>
      </c>
      <c r="C3360" s="7">
        <v>20.53</v>
      </c>
      <c r="D3360" t="s">
        <v>1452</v>
      </c>
      <c r="E3360" t="s">
        <v>437</v>
      </c>
    </row>
    <row r="3361" spans="1:5" x14ac:dyDescent="0.35">
      <c r="A3361" s="2">
        <v>44761</v>
      </c>
      <c r="B3361" t="s">
        <v>262</v>
      </c>
      <c r="C3361" s="7">
        <v>180.56</v>
      </c>
      <c r="D3361" t="s">
        <v>3078</v>
      </c>
      <c r="E3361" t="s">
        <v>437</v>
      </c>
    </row>
    <row r="3362" spans="1:5" x14ac:dyDescent="0.35">
      <c r="A3362" s="2">
        <v>44761</v>
      </c>
      <c r="B3362" t="s">
        <v>427</v>
      </c>
      <c r="C3362" s="7">
        <v>22.83</v>
      </c>
      <c r="D3362" t="s">
        <v>3201</v>
      </c>
      <c r="E3362" t="s">
        <v>437</v>
      </c>
    </row>
    <row r="3363" spans="1:5" x14ac:dyDescent="0.35">
      <c r="A3363" s="2">
        <v>44761</v>
      </c>
      <c r="B3363" t="s">
        <v>286</v>
      </c>
      <c r="C3363" s="7">
        <v>24.4</v>
      </c>
      <c r="D3363" t="s">
        <v>4033</v>
      </c>
      <c r="E3363" t="s">
        <v>437</v>
      </c>
    </row>
    <row r="3364" spans="1:5" x14ac:dyDescent="0.35">
      <c r="A3364" s="2">
        <v>44761</v>
      </c>
      <c r="B3364" t="s">
        <v>286</v>
      </c>
      <c r="C3364" s="7">
        <v>22.56</v>
      </c>
      <c r="D3364" t="s">
        <v>5624</v>
      </c>
      <c r="E3364" t="s">
        <v>437</v>
      </c>
    </row>
    <row r="3365" spans="1:5" x14ac:dyDescent="0.35">
      <c r="A3365" s="2">
        <v>44761</v>
      </c>
      <c r="B3365" t="s">
        <v>277</v>
      </c>
      <c r="C3365" s="7">
        <v>160.62</v>
      </c>
      <c r="D3365" t="s">
        <v>6011</v>
      </c>
      <c r="E3365" t="s">
        <v>437</v>
      </c>
    </row>
    <row r="3366" spans="1:5" x14ac:dyDescent="0.35">
      <c r="A3366" s="2">
        <v>44761</v>
      </c>
      <c r="B3366" t="s">
        <v>430</v>
      </c>
      <c r="C3366" s="7">
        <v>371.82</v>
      </c>
      <c r="D3366" t="s">
        <v>6170</v>
      </c>
      <c r="E3366" t="s">
        <v>437</v>
      </c>
    </row>
    <row r="3367" spans="1:5" x14ac:dyDescent="0.35">
      <c r="A3367" s="2">
        <v>44762</v>
      </c>
      <c r="B3367" t="s">
        <v>424</v>
      </c>
      <c r="C3367" s="7">
        <v>145.62</v>
      </c>
      <c r="D3367" t="s">
        <v>1204</v>
      </c>
      <c r="E3367" t="s">
        <v>437</v>
      </c>
    </row>
    <row r="3368" spans="1:5" x14ac:dyDescent="0.35">
      <c r="A3368" s="2">
        <v>44762</v>
      </c>
      <c r="B3368" t="s">
        <v>228</v>
      </c>
      <c r="C3368" s="7">
        <v>4401.1400000000003</v>
      </c>
      <c r="D3368" t="s">
        <v>1309</v>
      </c>
      <c r="E3368" t="s">
        <v>437</v>
      </c>
    </row>
    <row r="3369" spans="1:5" x14ac:dyDescent="0.35">
      <c r="A3369" s="2">
        <v>44762</v>
      </c>
      <c r="B3369" t="s">
        <v>286</v>
      </c>
      <c r="C3369" s="7">
        <v>27.91</v>
      </c>
      <c r="D3369" t="s">
        <v>1389</v>
      </c>
      <c r="E3369" t="s">
        <v>437</v>
      </c>
    </row>
    <row r="3370" spans="1:5" x14ac:dyDescent="0.35">
      <c r="A3370" s="2">
        <v>44762</v>
      </c>
      <c r="B3370" t="s">
        <v>271</v>
      </c>
      <c r="C3370" s="7">
        <v>25.46</v>
      </c>
      <c r="D3370" t="s">
        <v>1731</v>
      </c>
      <c r="E3370" t="s">
        <v>437</v>
      </c>
    </row>
    <row r="3371" spans="1:5" x14ac:dyDescent="0.35">
      <c r="A3371" s="2">
        <v>44762</v>
      </c>
      <c r="B3371" t="s">
        <v>193</v>
      </c>
      <c r="C3371" s="7">
        <v>178.32</v>
      </c>
      <c r="D3371" t="s">
        <v>2783</v>
      </c>
      <c r="E3371" t="s">
        <v>437</v>
      </c>
    </row>
    <row r="3372" spans="1:5" x14ac:dyDescent="0.35">
      <c r="A3372" s="2">
        <v>44762</v>
      </c>
      <c r="B3372" t="s">
        <v>426</v>
      </c>
      <c r="C3372" s="7">
        <v>3524.89</v>
      </c>
      <c r="D3372" t="s">
        <v>3879</v>
      </c>
      <c r="E3372" t="s">
        <v>437</v>
      </c>
    </row>
    <row r="3373" spans="1:5" x14ac:dyDescent="0.35">
      <c r="A3373" s="2">
        <v>44762</v>
      </c>
      <c r="B3373" t="s">
        <v>183</v>
      </c>
      <c r="C3373" s="7">
        <v>23.73</v>
      </c>
      <c r="D3373" t="s">
        <v>4251</v>
      </c>
      <c r="E3373" t="s">
        <v>437</v>
      </c>
    </row>
    <row r="3374" spans="1:5" x14ac:dyDescent="0.35">
      <c r="A3374" s="2">
        <v>44762</v>
      </c>
      <c r="B3374" t="s">
        <v>108</v>
      </c>
      <c r="C3374" s="7">
        <v>11.26</v>
      </c>
      <c r="D3374" t="s">
        <v>4302</v>
      </c>
      <c r="E3374" t="s">
        <v>437</v>
      </c>
    </row>
    <row r="3375" spans="1:5" x14ac:dyDescent="0.35">
      <c r="A3375" s="2">
        <v>44762</v>
      </c>
      <c r="B3375" t="s">
        <v>268</v>
      </c>
      <c r="C3375" s="7">
        <v>4799.6000000000004</v>
      </c>
      <c r="D3375" t="s">
        <v>5246</v>
      </c>
      <c r="E3375" t="s">
        <v>437</v>
      </c>
    </row>
    <row r="3376" spans="1:5" x14ac:dyDescent="0.35">
      <c r="A3376" s="2">
        <v>44762</v>
      </c>
      <c r="B3376" t="s">
        <v>283</v>
      </c>
      <c r="C3376" s="7">
        <v>331.7</v>
      </c>
      <c r="D3376" t="s">
        <v>5341</v>
      </c>
      <c r="E3376" t="s">
        <v>437</v>
      </c>
    </row>
    <row r="3377" spans="1:5" x14ac:dyDescent="0.35">
      <c r="A3377" s="2">
        <v>44762</v>
      </c>
      <c r="B3377" t="s">
        <v>208</v>
      </c>
      <c r="C3377" s="7">
        <v>37.21</v>
      </c>
      <c r="D3377" t="s">
        <v>5678</v>
      </c>
      <c r="E3377" t="s">
        <v>437</v>
      </c>
    </row>
    <row r="3378" spans="1:5" x14ac:dyDescent="0.35">
      <c r="A3378" s="2">
        <v>44762</v>
      </c>
      <c r="B3378" t="s">
        <v>426</v>
      </c>
      <c r="C3378" s="7">
        <v>3482.9</v>
      </c>
      <c r="D3378" t="s">
        <v>5706</v>
      </c>
      <c r="E3378" t="s">
        <v>437</v>
      </c>
    </row>
    <row r="3379" spans="1:5" x14ac:dyDescent="0.35">
      <c r="A3379" s="2">
        <v>44763</v>
      </c>
      <c r="B3379" t="s">
        <v>203</v>
      </c>
      <c r="C3379" s="7">
        <v>3291.85</v>
      </c>
      <c r="D3379" t="s">
        <v>606</v>
      </c>
      <c r="E3379" t="s">
        <v>437</v>
      </c>
    </row>
    <row r="3380" spans="1:5" x14ac:dyDescent="0.35">
      <c r="A3380" s="2">
        <v>44763</v>
      </c>
      <c r="B3380" t="s">
        <v>128</v>
      </c>
      <c r="C3380" s="7">
        <v>4859.0200000000004</v>
      </c>
      <c r="D3380" t="s">
        <v>1790</v>
      </c>
      <c r="E3380" t="s">
        <v>437</v>
      </c>
    </row>
    <row r="3381" spans="1:5" x14ac:dyDescent="0.35">
      <c r="A3381" s="2">
        <v>44763</v>
      </c>
      <c r="B3381" t="s">
        <v>143</v>
      </c>
      <c r="C3381" s="7">
        <v>154.06</v>
      </c>
      <c r="D3381" t="s">
        <v>1864</v>
      </c>
      <c r="E3381" t="s">
        <v>437</v>
      </c>
    </row>
    <row r="3382" spans="1:5" x14ac:dyDescent="0.35">
      <c r="A3382" s="2">
        <v>44763</v>
      </c>
      <c r="B3382" t="s">
        <v>208</v>
      </c>
      <c r="C3382" s="7">
        <v>50.11</v>
      </c>
      <c r="D3382" t="s">
        <v>2049</v>
      </c>
      <c r="E3382" t="s">
        <v>437</v>
      </c>
    </row>
    <row r="3383" spans="1:5" x14ac:dyDescent="0.35">
      <c r="A3383" s="2">
        <v>44763</v>
      </c>
      <c r="B3383" t="s">
        <v>277</v>
      </c>
      <c r="C3383" s="7">
        <v>170.17</v>
      </c>
      <c r="D3383" t="s">
        <v>2133</v>
      </c>
      <c r="E3383" t="s">
        <v>437</v>
      </c>
    </row>
    <row r="3384" spans="1:5" x14ac:dyDescent="0.35">
      <c r="A3384" s="2">
        <v>44763</v>
      </c>
      <c r="B3384" t="s">
        <v>242</v>
      </c>
      <c r="C3384" s="7">
        <v>203.03</v>
      </c>
      <c r="D3384" t="s">
        <v>2201</v>
      </c>
      <c r="E3384" t="s">
        <v>437</v>
      </c>
    </row>
    <row r="3385" spans="1:5" x14ac:dyDescent="0.35">
      <c r="A3385" s="2">
        <v>44763</v>
      </c>
      <c r="B3385" t="s">
        <v>283</v>
      </c>
      <c r="C3385" s="7">
        <v>340.28</v>
      </c>
      <c r="D3385" t="s">
        <v>2483</v>
      </c>
      <c r="E3385" t="s">
        <v>437</v>
      </c>
    </row>
    <row r="3386" spans="1:5" x14ac:dyDescent="0.35">
      <c r="A3386" s="2">
        <v>44763</v>
      </c>
      <c r="B3386" t="s">
        <v>430</v>
      </c>
      <c r="C3386" s="7">
        <v>377.56</v>
      </c>
      <c r="D3386" t="s">
        <v>2964</v>
      </c>
      <c r="E3386" t="s">
        <v>437</v>
      </c>
    </row>
    <row r="3387" spans="1:5" x14ac:dyDescent="0.35">
      <c r="A3387" s="2">
        <v>44763</v>
      </c>
      <c r="B3387" t="s">
        <v>218</v>
      </c>
      <c r="C3387" s="7">
        <v>175.92</v>
      </c>
      <c r="D3387" t="s">
        <v>4104</v>
      </c>
      <c r="E3387" t="s">
        <v>437</v>
      </c>
    </row>
    <row r="3388" spans="1:5" x14ac:dyDescent="0.35">
      <c r="A3388" s="2">
        <v>44763</v>
      </c>
      <c r="B3388" t="s">
        <v>163</v>
      </c>
      <c r="C3388" s="7">
        <v>56.35</v>
      </c>
      <c r="D3388" t="s">
        <v>4277</v>
      </c>
      <c r="E3388" t="s">
        <v>437</v>
      </c>
    </row>
    <row r="3389" spans="1:5" x14ac:dyDescent="0.35">
      <c r="A3389" s="2">
        <v>44763</v>
      </c>
      <c r="B3389" t="s">
        <v>427</v>
      </c>
      <c r="C3389" s="7">
        <v>19.25</v>
      </c>
      <c r="D3389" t="s">
        <v>4625</v>
      </c>
      <c r="E3389" t="s">
        <v>437</v>
      </c>
    </row>
    <row r="3390" spans="1:5" x14ac:dyDescent="0.35">
      <c r="A3390" s="2">
        <v>44763</v>
      </c>
      <c r="B3390" t="s">
        <v>228</v>
      </c>
      <c r="C3390" s="7">
        <v>4307.33</v>
      </c>
      <c r="D3390" t="s">
        <v>4819</v>
      </c>
      <c r="E3390" t="s">
        <v>437</v>
      </c>
    </row>
    <row r="3391" spans="1:5" x14ac:dyDescent="0.35">
      <c r="A3391" s="2">
        <v>44763</v>
      </c>
      <c r="B3391" t="s">
        <v>238</v>
      </c>
      <c r="C3391" s="7">
        <v>62.92</v>
      </c>
      <c r="D3391" t="s">
        <v>5843</v>
      </c>
      <c r="E3391" t="s">
        <v>437</v>
      </c>
    </row>
    <row r="3392" spans="1:5" x14ac:dyDescent="0.35">
      <c r="A3392" s="2">
        <v>44763</v>
      </c>
      <c r="B3392" t="s">
        <v>138</v>
      </c>
      <c r="C3392" s="7">
        <v>106.34</v>
      </c>
      <c r="D3392" t="s">
        <v>5937</v>
      </c>
      <c r="E3392" t="s">
        <v>437</v>
      </c>
    </row>
    <row r="3393" spans="1:5" x14ac:dyDescent="0.35">
      <c r="A3393" s="2">
        <v>44763</v>
      </c>
      <c r="B3393" t="s">
        <v>271</v>
      </c>
      <c r="C3393" s="7">
        <v>21.12</v>
      </c>
      <c r="D3393" t="s">
        <v>6261</v>
      </c>
      <c r="E3393" t="s">
        <v>437</v>
      </c>
    </row>
    <row r="3394" spans="1:5" x14ac:dyDescent="0.35">
      <c r="A3394" s="2">
        <v>44764</v>
      </c>
      <c r="B3394" t="s">
        <v>242</v>
      </c>
      <c r="C3394" s="7">
        <v>166.93</v>
      </c>
      <c r="D3394" t="s">
        <v>610</v>
      </c>
      <c r="E3394" t="s">
        <v>437</v>
      </c>
    </row>
    <row r="3395" spans="1:5" x14ac:dyDescent="0.35">
      <c r="A3395" s="2">
        <v>44764</v>
      </c>
      <c r="B3395" t="s">
        <v>265</v>
      </c>
      <c r="C3395" s="7">
        <v>326.92</v>
      </c>
      <c r="D3395" t="s">
        <v>848</v>
      </c>
      <c r="E3395" t="s">
        <v>437</v>
      </c>
    </row>
    <row r="3396" spans="1:5" x14ac:dyDescent="0.35">
      <c r="A3396" s="2">
        <v>44764</v>
      </c>
      <c r="B3396" t="s">
        <v>188</v>
      </c>
      <c r="C3396" s="7">
        <v>70.38</v>
      </c>
      <c r="D3396" t="s">
        <v>868</v>
      </c>
      <c r="E3396" t="s">
        <v>437</v>
      </c>
    </row>
    <row r="3397" spans="1:5" x14ac:dyDescent="0.35">
      <c r="A3397" s="2">
        <v>44764</v>
      </c>
      <c r="B3397" t="s">
        <v>183</v>
      </c>
      <c r="C3397" s="7">
        <v>21.79</v>
      </c>
      <c r="D3397" t="s">
        <v>913</v>
      </c>
      <c r="E3397" t="s">
        <v>437</v>
      </c>
    </row>
    <row r="3398" spans="1:5" x14ac:dyDescent="0.35">
      <c r="A3398" s="2">
        <v>44764</v>
      </c>
      <c r="B3398" t="s">
        <v>283</v>
      </c>
      <c r="C3398" s="7">
        <v>406.86</v>
      </c>
      <c r="D3398" t="s">
        <v>1279</v>
      </c>
      <c r="E3398" t="s">
        <v>437</v>
      </c>
    </row>
    <row r="3399" spans="1:5" x14ac:dyDescent="0.35">
      <c r="A3399" s="2">
        <v>44764</v>
      </c>
      <c r="B3399" t="s">
        <v>271</v>
      </c>
      <c r="C3399" s="7">
        <v>20.91</v>
      </c>
      <c r="D3399" t="s">
        <v>1350</v>
      </c>
      <c r="E3399" t="s">
        <v>437</v>
      </c>
    </row>
    <row r="3400" spans="1:5" x14ac:dyDescent="0.35">
      <c r="A3400" s="2">
        <v>44764</v>
      </c>
      <c r="B3400" t="s">
        <v>213</v>
      </c>
      <c r="C3400" s="7">
        <v>93.24</v>
      </c>
      <c r="D3400" t="s">
        <v>1522</v>
      </c>
      <c r="E3400" t="s">
        <v>437</v>
      </c>
    </row>
    <row r="3401" spans="1:5" x14ac:dyDescent="0.35">
      <c r="A3401" s="2">
        <v>44764</v>
      </c>
      <c r="B3401" t="s">
        <v>218</v>
      </c>
      <c r="C3401" s="7">
        <v>138.78</v>
      </c>
      <c r="D3401" t="s">
        <v>1841</v>
      </c>
      <c r="E3401" t="s">
        <v>437</v>
      </c>
    </row>
    <row r="3402" spans="1:5" x14ac:dyDescent="0.35">
      <c r="A3402" s="2">
        <v>44764</v>
      </c>
      <c r="B3402" t="s">
        <v>228</v>
      </c>
      <c r="C3402" s="7">
        <v>3368.61</v>
      </c>
      <c r="D3402" t="s">
        <v>1882</v>
      </c>
      <c r="E3402" t="s">
        <v>437</v>
      </c>
    </row>
    <row r="3403" spans="1:5" x14ac:dyDescent="0.35">
      <c r="A3403" s="2">
        <v>44764</v>
      </c>
      <c r="B3403" t="s">
        <v>108</v>
      </c>
      <c r="C3403" s="7">
        <v>47.22</v>
      </c>
      <c r="D3403" t="s">
        <v>3388</v>
      </c>
      <c r="E3403" t="s">
        <v>437</v>
      </c>
    </row>
    <row r="3404" spans="1:5" x14ac:dyDescent="0.35">
      <c r="A3404" s="2">
        <v>44764</v>
      </c>
      <c r="B3404" t="s">
        <v>153</v>
      </c>
      <c r="C3404" s="7">
        <v>3879.87</v>
      </c>
      <c r="D3404" t="s">
        <v>3585</v>
      </c>
      <c r="E3404" t="s">
        <v>437</v>
      </c>
    </row>
    <row r="3405" spans="1:5" x14ac:dyDescent="0.35">
      <c r="A3405" s="2">
        <v>44764</v>
      </c>
      <c r="B3405" t="s">
        <v>153</v>
      </c>
      <c r="C3405" s="7">
        <v>3998.17</v>
      </c>
      <c r="D3405" t="s">
        <v>3973</v>
      </c>
      <c r="E3405" t="s">
        <v>437</v>
      </c>
    </row>
    <row r="3406" spans="1:5" x14ac:dyDescent="0.35">
      <c r="A3406" s="2">
        <v>44764</v>
      </c>
      <c r="B3406" t="s">
        <v>123</v>
      </c>
      <c r="C3406" s="7">
        <v>325.37</v>
      </c>
      <c r="D3406" t="s">
        <v>4436</v>
      </c>
      <c r="E3406" t="s">
        <v>437</v>
      </c>
    </row>
    <row r="3407" spans="1:5" x14ac:dyDescent="0.35">
      <c r="A3407" s="2">
        <v>44764</v>
      </c>
      <c r="B3407" t="s">
        <v>426</v>
      </c>
      <c r="C3407" s="7">
        <v>3024.16</v>
      </c>
      <c r="D3407" t="s">
        <v>4578</v>
      </c>
      <c r="E3407" t="s">
        <v>437</v>
      </c>
    </row>
    <row r="3408" spans="1:5" x14ac:dyDescent="0.35">
      <c r="A3408" s="2">
        <v>44764</v>
      </c>
      <c r="B3408" t="s">
        <v>188</v>
      </c>
      <c r="C3408" s="7">
        <v>89.51</v>
      </c>
      <c r="D3408" t="s">
        <v>5028</v>
      </c>
      <c r="E3408" t="s">
        <v>437</v>
      </c>
    </row>
    <row r="3409" spans="1:5" x14ac:dyDescent="0.35">
      <c r="A3409" s="2">
        <v>44764</v>
      </c>
      <c r="B3409" t="s">
        <v>250</v>
      </c>
      <c r="C3409" s="7">
        <v>316.61</v>
      </c>
      <c r="D3409" t="s">
        <v>5107</v>
      </c>
      <c r="E3409" t="s">
        <v>437</v>
      </c>
    </row>
    <row r="3410" spans="1:5" x14ac:dyDescent="0.35">
      <c r="A3410" s="2">
        <v>44764</v>
      </c>
      <c r="B3410" t="s">
        <v>128</v>
      </c>
      <c r="C3410" s="7">
        <v>3598.42</v>
      </c>
      <c r="D3410" t="s">
        <v>5179</v>
      </c>
      <c r="E3410" t="s">
        <v>437</v>
      </c>
    </row>
    <row r="3411" spans="1:5" x14ac:dyDescent="0.35">
      <c r="A3411" s="2">
        <v>44764</v>
      </c>
      <c r="B3411" t="s">
        <v>148</v>
      </c>
      <c r="C3411" s="7">
        <v>307.62</v>
      </c>
      <c r="D3411" t="s">
        <v>5419</v>
      </c>
      <c r="E3411" t="s">
        <v>437</v>
      </c>
    </row>
    <row r="3412" spans="1:5" x14ac:dyDescent="0.35">
      <c r="A3412" s="2">
        <v>44764</v>
      </c>
      <c r="B3412" t="s">
        <v>268</v>
      </c>
      <c r="C3412" s="7">
        <v>4536.2700000000004</v>
      </c>
      <c r="D3412" t="s">
        <v>6035</v>
      </c>
      <c r="E3412" t="s">
        <v>437</v>
      </c>
    </row>
    <row r="3413" spans="1:5" x14ac:dyDescent="0.35">
      <c r="A3413" s="2">
        <v>44764</v>
      </c>
      <c r="B3413" t="s">
        <v>218</v>
      </c>
      <c r="C3413" s="7">
        <v>134.72999999999999</v>
      </c>
      <c r="D3413" t="s">
        <v>6430</v>
      </c>
      <c r="E3413" t="s">
        <v>437</v>
      </c>
    </row>
    <row r="3414" spans="1:5" x14ac:dyDescent="0.35">
      <c r="A3414" s="2">
        <v>44765</v>
      </c>
      <c r="B3414" t="s">
        <v>133</v>
      </c>
      <c r="C3414" s="7">
        <v>11.47</v>
      </c>
      <c r="D3414" t="s">
        <v>635</v>
      </c>
      <c r="E3414" t="s">
        <v>437</v>
      </c>
    </row>
    <row r="3415" spans="1:5" x14ac:dyDescent="0.35">
      <c r="A3415" s="2">
        <v>44765</v>
      </c>
      <c r="B3415" t="s">
        <v>246</v>
      </c>
      <c r="C3415" s="7">
        <v>438.81</v>
      </c>
      <c r="D3415" t="s">
        <v>782</v>
      </c>
      <c r="E3415" t="s">
        <v>437</v>
      </c>
    </row>
    <row r="3416" spans="1:5" x14ac:dyDescent="0.35">
      <c r="A3416" s="2">
        <v>44765</v>
      </c>
      <c r="B3416" t="s">
        <v>118</v>
      </c>
      <c r="C3416" s="7">
        <v>206.32</v>
      </c>
      <c r="D3416" t="s">
        <v>815</v>
      </c>
      <c r="E3416" t="s">
        <v>437</v>
      </c>
    </row>
    <row r="3417" spans="1:5" x14ac:dyDescent="0.35">
      <c r="A3417" s="2">
        <v>44765</v>
      </c>
      <c r="B3417" t="s">
        <v>430</v>
      </c>
      <c r="C3417" s="7">
        <v>429.19</v>
      </c>
      <c r="D3417" t="s">
        <v>954</v>
      </c>
      <c r="E3417" t="s">
        <v>437</v>
      </c>
    </row>
    <row r="3418" spans="1:5" x14ac:dyDescent="0.35">
      <c r="A3418" s="2">
        <v>44765</v>
      </c>
      <c r="B3418" t="s">
        <v>203</v>
      </c>
      <c r="C3418" s="7">
        <v>2783.59</v>
      </c>
      <c r="D3418" t="s">
        <v>1515</v>
      </c>
      <c r="E3418" t="s">
        <v>437</v>
      </c>
    </row>
    <row r="3419" spans="1:5" x14ac:dyDescent="0.35">
      <c r="A3419" s="2">
        <v>44765</v>
      </c>
      <c r="B3419" t="s">
        <v>246</v>
      </c>
      <c r="C3419" s="7">
        <v>449.24</v>
      </c>
      <c r="D3419" t="s">
        <v>2412</v>
      </c>
      <c r="E3419" t="s">
        <v>437</v>
      </c>
    </row>
    <row r="3420" spans="1:5" x14ac:dyDescent="0.35">
      <c r="A3420" s="2">
        <v>44765</v>
      </c>
      <c r="B3420" t="s">
        <v>427</v>
      </c>
      <c r="C3420" s="7">
        <v>20.41</v>
      </c>
      <c r="D3420" t="s">
        <v>2519</v>
      </c>
      <c r="E3420" t="s">
        <v>437</v>
      </c>
    </row>
    <row r="3421" spans="1:5" x14ac:dyDescent="0.35">
      <c r="A3421" s="2">
        <v>44765</v>
      </c>
      <c r="B3421" t="s">
        <v>168</v>
      </c>
      <c r="C3421" s="7">
        <v>226.24</v>
      </c>
      <c r="D3421" t="s">
        <v>2592</v>
      </c>
      <c r="E3421" t="s">
        <v>437</v>
      </c>
    </row>
    <row r="3422" spans="1:5" x14ac:dyDescent="0.35">
      <c r="A3422" s="2">
        <v>44765</v>
      </c>
      <c r="B3422" t="s">
        <v>128</v>
      </c>
      <c r="C3422" s="7">
        <v>4811.6400000000003</v>
      </c>
      <c r="D3422" t="s">
        <v>3611</v>
      </c>
      <c r="E3422" t="s">
        <v>437</v>
      </c>
    </row>
    <row r="3423" spans="1:5" x14ac:dyDescent="0.35">
      <c r="A3423" s="2">
        <v>44765</v>
      </c>
      <c r="B3423" t="s">
        <v>254</v>
      </c>
      <c r="C3423" s="7">
        <v>23.61</v>
      </c>
      <c r="D3423" t="s">
        <v>3718</v>
      </c>
      <c r="E3423" t="s">
        <v>437</v>
      </c>
    </row>
    <row r="3424" spans="1:5" x14ac:dyDescent="0.35">
      <c r="A3424" s="2">
        <v>44765</v>
      </c>
      <c r="B3424" t="s">
        <v>250</v>
      </c>
      <c r="C3424" s="7">
        <v>373.67</v>
      </c>
      <c r="D3424" t="s">
        <v>4757</v>
      </c>
      <c r="E3424" t="s">
        <v>437</v>
      </c>
    </row>
    <row r="3425" spans="1:5" x14ac:dyDescent="0.35">
      <c r="A3425" s="2">
        <v>44765</v>
      </c>
      <c r="B3425" t="s">
        <v>426</v>
      </c>
      <c r="C3425" s="7">
        <v>3563.53</v>
      </c>
      <c r="D3425" t="s">
        <v>5506</v>
      </c>
      <c r="E3425" t="s">
        <v>437</v>
      </c>
    </row>
    <row r="3426" spans="1:5" x14ac:dyDescent="0.35">
      <c r="A3426" s="2">
        <v>44765</v>
      </c>
      <c r="B3426" t="s">
        <v>265</v>
      </c>
      <c r="C3426" s="7">
        <v>326.52999999999997</v>
      </c>
      <c r="D3426" t="s">
        <v>6331</v>
      </c>
      <c r="E3426" t="s">
        <v>437</v>
      </c>
    </row>
    <row r="3427" spans="1:5" x14ac:dyDescent="0.35">
      <c r="A3427" s="2">
        <v>44765</v>
      </c>
      <c r="B3427" t="s">
        <v>283</v>
      </c>
      <c r="C3427" s="7">
        <v>369.72</v>
      </c>
      <c r="D3427" t="s">
        <v>6404</v>
      </c>
      <c r="E3427" t="s">
        <v>437</v>
      </c>
    </row>
    <row r="3428" spans="1:5" x14ac:dyDescent="0.35">
      <c r="A3428" s="2">
        <v>44765</v>
      </c>
      <c r="B3428" t="s">
        <v>163</v>
      </c>
      <c r="C3428" s="7">
        <v>63.73</v>
      </c>
      <c r="D3428" t="s">
        <v>6487</v>
      </c>
      <c r="E3428" t="s">
        <v>437</v>
      </c>
    </row>
    <row r="3429" spans="1:5" x14ac:dyDescent="0.35">
      <c r="A3429" s="2">
        <v>44766</v>
      </c>
      <c r="B3429" t="s">
        <v>193</v>
      </c>
      <c r="C3429" s="7">
        <v>207.56</v>
      </c>
      <c r="D3429" t="s">
        <v>861</v>
      </c>
      <c r="E3429" t="s">
        <v>437</v>
      </c>
    </row>
    <row r="3430" spans="1:5" x14ac:dyDescent="0.35">
      <c r="A3430" s="2">
        <v>44766</v>
      </c>
      <c r="B3430" t="s">
        <v>188</v>
      </c>
      <c r="C3430" s="7">
        <v>112.89</v>
      </c>
      <c r="D3430" t="s">
        <v>1216</v>
      </c>
      <c r="E3430" t="s">
        <v>437</v>
      </c>
    </row>
    <row r="3431" spans="1:5" x14ac:dyDescent="0.35">
      <c r="A3431" s="2">
        <v>44766</v>
      </c>
      <c r="B3431" t="s">
        <v>280</v>
      </c>
      <c r="C3431" s="7">
        <v>335.2</v>
      </c>
      <c r="D3431" t="s">
        <v>1387</v>
      </c>
      <c r="E3431" t="s">
        <v>437</v>
      </c>
    </row>
    <row r="3432" spans="1:5" x14ac:dyDescent="0.35">
      <c r="A3432" s="2">
        <v>44766</v>
      </c>
      <c r="B3432" t="s">
        <v>163</v>
      </c>
      <c r="C3432" s="7">
        <v>64.45</v>
      </c>
      <c r="D3432" t="s">
        <v>1542</v>
      </c>
      <c r="E3432" t="s">
        <v>437</v>
      </c>
    </row>
    <row r="3433" spans="1:5" x14ac:dyDescent="0.35">
      <c r="A3433" s="2">
        <v>44766</v>
      </c>
      <c r="B3433" t="s">
        <v>242</v>
      </c>
      <c r="C3433" s="7">
        <v>209.35</v>
      </c>
      <c r="D3433" t="s">
        <v>2089</v>
      </c>
      <c r="E3433" t="s">
        <v>437</v>
      </c>
    </row>
    <row r="3434" spans="1:5" x14ac:dyDescent="0.35">
      <c r="A3434" s="2">
        <v>44766</v>
      </c>
      <c r="B3434" t="s">
        <v>286</v>
      </c>
      <c r="C3434" s="7">
        <v>15.43</v>
      </c>
      <c r="D3434" t="s">
        <v>2584</v>
      </c>
      <c r="E3434" t="s">
        <v>437</v>
      </c>
    </row>
    <row r="3435" spans="1:5" x14ac:dyDescent="0.35">
      <c r="A3435" s="2">
        <v>44766</v>
      </c>
      <c r="B3435" t="s">
        <v>183</v>
      </c>
      <c r="C3435" s="7">
        <v>10.18</v>
      </c>
      <c r="D3435" t="s">
        <v>2901</v>
      </c>
      <c r="E3435" t="s">
        <v>437</v>
      </c>
    </row>
    <row r="3436" spans="1:5" x14ac:dyDescent="0.35">
      <c r="A3436" s="2">
        <v>44766</v>
      </c>
      <c r="B3436" t="s">
        <v>430</v>
      </c>
      <c r="C3436" s="7">
        <v>447.63</v>
      </c>
      <c r="D3436" t="s">
        <v>3731</v>
      </c>
      <c r="E3436" t="s">
        <v>437</v>
      </c>
    </row>
    <row r="3437" spans="1:5" x14ac:dyDescent="0.35">
      <c r="A3437" s="2">
        <v>44766</v>
      </c>
      <c r="B3437" t="s">
        <v>218</v>
      </c>
      <c r="C3437" s="7">
        <v>130.62</v>
      </c>
      <c r="D3437" t="s">
        <v>3978</v>
      </c>
      <c r="E3437" t="s">
        <v>437</v>
      </c>
    </row>
    <row r="3438" spans="1:5" x14ac:dyDescent="0.35">
      <c r="A3438" s="2">
        <v>44766</v>
      </c>
      <c r="B3438" t="s">
        <v>233</v>
      </c>
      <c r="C3438" s="7">
        <v>29.19</v>
      </c>
      <c r="D3438" t="s">
        <v>4712</v>
      </c>
      <c r="E3438" t="s">
        <v>437</v>
      </c>
    </row>
    <row r="3439" spans="1:5" x14ac:dyDescent="0.35">
      <c r="A3439" s="2">
        <v>44766</v>
      </c>
      <c r="B3439" t="s">
        <v>133</v>
      </c>
      <c r="C3439" s="7">
        <v>19.21</v>
      </c>
      <c r="D3439" t="s">
        <v>4839</v>
      </c>
      <c r="E3439" t="s">
        <v>437</v>
      </c>
    </row>
    <row r="3440" spans="1:5" x14ac:dyDescent="0.35">
      <c r="A3440" s="2">
        <v>44766</v>
      </c>
      <c r="B3440" t="s">
        <v>198</v>
      </c>
      <c r="C3440" s="7">
        <v>320.56</v>
      </c>
      <c r="D3440" t="s">
        <v>5281</v>
      </c>
      <c r="E3440" t="s">
        <v>437</v>
      </c>
    </row>
    <row r="3441" spans="1:5" x14ac:dyDescent="0.35">
      <c r="A3441" s="2">
        <v>44766</v>
      </c>
      <c r="B3441" t="s">
        <v>430</v>
      </c>
      <c r="C3441" s="7">
        <v>390.86</v>
      </c>
      <c r="D3441" t="s">
        <v>5408</v>
      </c>
      <c r="E3441" t="s">
        <v>437</v>
      </c>
    </row>
    <row r="3442" spans="1:5" x14ac:dyDescent="0.35">
      <c r="A3442" s="2">
        <v>44766</v>
      </c>
      <c r="B3442" t="s">
        <v>423</v>
      </c>
      <c r="C3442" s="7">
        <v>39.07</v>
      </c>
      <c r="D3442" t="s">
        <v>6235</v>
      </c>
      <c r="E3442" t="s">
        <v>437</v>
      </c>
    </row>
    <row r="3443" spans="1:5" x14ac:dyDescent="0.35">
      <c r="A3443" s="2">
        <v>44767</v>
      </c>
      <c r="B3443" t="s">
        <v>183</v>
      </c>
      <c r="C3443" s="7">
        <v>6.5600000000000005</v>
      </c>
      <c r="D3443" t="s">
        <v>701</v>
      </c>
      <c r="E3443" t="s">
        <v>437</v>
      </c>
    </row>
    <row r="3444" spans="1:5" x14ac:dyDescent="0.35">
      <c r="A3444" s="2">
        <v>44767</v>
      </c>
      <c r="B3444" t="s">
        <v>283</v>
      </c>
      <c r="C3444" s="7">
        <v>366.36</v>
      </c>
      <c r="D3444" t="s">
        <v>1035</v>
      </c>
      <c r="E3444" t="s">
        <v>437</v>
      </c>
    </row>
    <row r="3445" spans="1:5" x14ac:dyDescent="0.35">
      <c r="A3445" s="2">
        <v>44767</v>
      </c>
      <c r="B3445" t="s">
        <v>271</v>
      </c>
      <c r="C3445" s="7">
        <v>22.74</v>
      </c>
      <c r="D3445" t="s">
        <v>1081</v>
      </c>
      <c r="E3445" t="s">
        <v>437</v>
      </c>
    </row>
    <row r="3446" spans="1:5" x14ac:dyDescent="0.35">
      <c r="A3446" s="2">
        <v>44767</v>
      </c>
      <c r="B3446" t="s">
        <v>425</v>
      </c>
      <c r="C3446" s="7">
        <v>324.56</v>
      </c>
      <c r="D3446" t="s">
        <v>1307</v>
      </c>
      <c r="E3446" t="s">
        <v>437</v>
      </c>
    </row>
    <row r="3447" spans="1:5" x14ac:dyDescent="0.35">
      <c r="A3447" s="2">
        <v>44767</v>
      </c>
      <c r="B3447" t="s">
        <v>274</v>
      </c>
      <c r="C3447" s="7">
        <v>56.85</v>
      </c>
      <c r="D3447" t="s">
        <v>2051</v>
      </c>
      <c r="E3447" t="s">
        <v>437</v>
      </c>
    </row>
    <row r="3448" spans="1:5" x14ac:dyDescent="0.35">
      <c r="A3448" s="2">
        <v>44767</v>
      </c>
      <c r="B3448" t="s">
        <v>429</v>
      </c>
      <c r="C3448" s="7">
        <v>182.47</v>
      </c>
      <c r="D3448" t="s">
        <v>3626</v>
      </c>
      <c r="E3448" t="s">
        <v>437</v>
      </c>
    </row>
    <row r="3449" spans="1:5" x14ac:dyDescent="0.35">
      <c r="A3449" s="2">
        <v>44767</v>
      </c>
      <c r="B3449" t="s">
        <v>254</v>
      </c>
      <c r="C3449" s="7">
        <v>12.21</v>
      </c>
      <c r="D3449" t="s">
        <v>3735</v>
      </c>
      <c r="E3449" t="s">
        <v>437</v>
      </c>
    </row>
    <row r="3450" spans="1:5" x14ac:dyDescent="0.35">
      <c r="A3450" s="2">
        <v>44767</v>
      </c>
      <c r="B3450" t="s">
        <v>250</v>
      </c>
      <c r="C3450" s="7">
        <v>335.68</v>
      </c>
      <c r="D3450" t="s">
        <v>4376</v>
      </c>
      <c r="E3450" t="s">
        <v>437</v>
      </c>
    </row>
    <row r="3451" spans="1:5" x14ac:dyDescent="0.35">
      <c r="A3451" s="2">
        <v>44767</v>
      </c>
      <c r="B3451" t="s">
        <v>213</v>
      </c>
      <c r="C3451" s="7">
        <v>106.8</v>
      </c>
      <c r="D3451" t="s">
        <v>4699</v>
      </c>
      <c r="E3451" t="s">
        <v>437</v>
      </c>
    </row>
    <row r="3452" spans="1:5" x14ac:dyDescent="0.35">
      <c r="A3452" s="2">
        <v>44767</v>
      </c>
      <c r="B3452" t="s">
        <v>431</v>
      </c>
      <c r="C3452" s="7">
        <v>402.37</v>
      </c>
      <c r="D3452" t="s">
        <v>5080</v>
      </c>
      <c r="E3452" t="s">
        <v>437</v>
      </c>
    </row>
    <row r="3453" spans="1:5" x14ac:dyDescent="0.35">
      <c r="A3453" s="2">
        <v>44767</v>
      </c>
      <c r="B3453" t="s">
        <v>158</v>
      </c>
      <c r="C3453" s="7">
        <v>29.41</v>
      </c>
      <c r="D3453" t="s">
        <v>5254</v>
      </c>
      <c r="E3453" t="s">
        <v>437</v>
      </c>
    </row>
    <row r="3454" spans="1:5" x14ac:dyDescent="0.35">
      <c r="A3454" s="2">
        <v>44767</v>
      </c>
      <c r="B3454" t="s">
        <v>228</v>
      </c>
      <c r="C3454" s="7">
        <v>4791.82</v>
      </c>
      <c r="D3454" t="s">
        <v>5313</v>
      </c>
      <c r="E3454" t="s">
        <v>437</v>
      </c>
    </row>
    <row r="3455" spans="1:5" x14ac:dyDescent="0.35">
      <c r="A3455" s="2">
        <v>44767</v>
      </c>
      <c r="B3455" t="s">
        <v>283</v>
      </c>
      <c r="C3455" s="7">
        <v>392.17</v>
      </c>
      <c r="D3455" t="s">
        <v>5542</v>
      </c>
      <c r="E3455" t="s">
        <v>437</v>
      </c>
    </row>
    <row r="3456" spans="1:5" x14ac:dyDescent="0.35">
      <c r="A3456" s="2">
        <v>44767</v>
      </c>
      <c r="B3456" t="s">
        <v>242</v>
      </c>
      <c r="C3456" s="7">
        <v>191.73</v>
      </c>
      <c r="D3456" t="s">
        <v>5554</v>
      </c>
      <c r="E3456" t="s">
        <v>437</v>
      </c>
    </row>
    <row r="3457" spans="1:5" x14ac:dyDescent="0.35">
      <c r="A3457" s="2">
        <v>44767</v>
      </c>
      <c r="B3457" t="s">
        <v>133</v>
      </c>
      <c r="C3457" s="7">
        <v>31.16</v>
      </c>
      <c r="D3457" t="s">
        <v>5785</v>
      </c>
      <c r="E3457" t="s">
        <v>437</v>
      </c>
    </row>
    <row r="3458" spans="1:5" x14ac:dyDescent="0.35">
      <c r="A3458" s="2">
        <v>44767</v>
      </c>
      <c r="B3458" t="s">
        <v>153</v>
      </c>
      <c r="C3458" s="7">
        <v>3717.92</v>
      </c>
      <c r="D3458" t="s">
        <v>5830</v>
      </c>
      <c r="E3458" t="s">
        <v>437</v>
      </c>
    </row>
    <row r="3459" spans="1:5" x14ac:dyDescent="0.35">
      <c r="A3459" s="2">
        <v>44767</v>
      </c>
      <c r="B3459" t="s">
        <v>203</v>
      </c>
      <c r="C3459" s="7">
        <v>2724.22</v>
      </c>
      <c r="D3459" t="s">
        <v>5832</v>
      </c>
      <c r="E3459" t="s">
        <v>437</v>
      </c>
    </row>
    <row r="3460" spans="1:5" x14ac:dyDescent="0.35">
      <c r="A3460" s="2">
        <v>44767</v>
      </c>
      <c r="B3460" t="s">
        <v>430</v>
      </c>
      <c r="C3460" s="7">
        <v>467.52</v>
      </c>
      <c r="D3460" t="s">
        <v>5943</v>
      </c>
      <c r="E3460" t="s">
        <v>437</v>
      </c>
    </row>
    <row r="3461" spans="1:5" x14ac:dyDescent="0.35">
      <c r="A3461" s="2">
        <v>44767</v>
      </c>
      <c r="B3461" t="s">
        <v>213</v>
      </c>
      <c r="C3461" s="7">
        <v>73.739999999999995</v>
      </c>
      <c r="D3461" t="s">
        <v>6302</v>
      </c>
      <c r="E3461" t="s">
        <v>437</v>
      </c>
    </row>
    <row r="3462" spans="1:5" x14ac:dyDescent="0.35">
      <c r="A3462" s="2">
        <v>44768</v>
      </c>
      <c r="B3462" t="s">
        <v>428</v>
      </c>
      <c r="C3462" s="7">
        <v>107.94</v>
      </c>
      <c r="D3462" t="s">
        <v>465</v>
      </c>
      <c r="E3462" t="s">
        <v>437</v>
      </c>
    </row>
    <row r="3463" spans="1:5" x14ac:dyDescent="0.35">
      <c r="A3463" s="2">
        <v>44768</v>
      </c>
      <c r="B3463" t="s">
        <v>238</v>
      </c>
      <c r="C3463" s="7">
        <v>106.88</v>
      </c>
      <c r="D3463" t="s">
        <v>624</v>
      </c>
      <c r="E3463" t="s">
        <v>437</v>
      </c>
    </row>
    <row r="3464" spans="1:5" x14ac:dyDescent="0.35">
      <c r="A3464" s="2">
        <v>44768</v>
      </c>
      <c r="B3464" t="s">
        <v>133</v>
      </c>
      <c r="C3464" s="7">
        <v>25.29</v>
      </c>
      <c r="D3464" t="s">
        <v>1637</v>
      </c>
      <c r="E3464" t="s">
        <v>437</v>
      </c>
    </row>
    <row r="3465" spans="1:5" x14ac:dyDescent="0.35">
      <c r="A3465" s="2">
        <v>44768</v>
      </c>
      <c r="B3465" t="s">
        <v>283</v>
      </c>
      <c r="C3465" s="7">
        <v>317.56</v>
      </c>
      <c r="D3465" t="s">
        <v>1780</v>
      </c>
      <c r="E3465" t="s">
        <v>437</v>
      </c>
    </row>
    <row r="3466" spans="1:5" x14ac:dyDescent="0.35">
      <c r="A3466" s="2">
        <v>44768</v>
      </c>
      <c r="B3466" t="s">
        <v>427</v>
      </c>
      <c r="C3466" s="7">
        <v>26.1</v>
      </c>
      <c r="D3466" t="s">
        <v>1964</v>
      </c>
      <c r="E3466" t="s">
        <v>437</v>
      </c>
    </row>
    <row r="3467" spans="1:5" x14ac:dyDescent="0.35">
      <c r="A3467" s="2">
        <v>44768</v>
      </c>
      <c r="B3467" t="s">
        <v>143</v>
      </c>
      <c r="C3467" s="7">
        <v>165.06</v>
      </c>
      <c r="D3467" t="s">
        <v>2029</v>
      </c>
      <c r="E3467" t="s">
        <v>437</v>
      </c>
    </row>
    <row r="3468" spans="1:5" x14ac:dyDescent="0.35">
      <c r="A3468" s="2">
        <v>44768</v>
      </c>
      <c r="B3468" t="s">
        <v>118</v>
      </c>
      <c r="C3468" s="7">
        <v>167.15</v>
      </c>
      <c r="D3468" t="s">
        <v>2234</v>
      </c>
      <c r="E3468" t="s">
        <v>437</v>
      </c>
    </row>
    <row r="3469" spans="1:5" x14ac:dyDescent="0.35">
      <c r="A3469" s="2">
        <v>44768</v>
      </c>
      <c r="B3469" t="s">
        <v>430</v>
      </c>
      <c r="C3469" s="7">
        <v>378.63</v>
      </c>
      <c r="D3469" t="s">
        <v>2614</v>
      </c>
      <c r="E3469" t="s">
        <v>437</v>
      </c>
    </row>
    <row r="3470" spans="1:5" x14ac:dyDescent="0.35">
      <c r="A3470" s="2">
        <v>44768</v>
      </c>
      <c r="B3470" t="s">
        <v>198</v>
      </c>
      <c r="C3470" s="7">
        <v>326.66000000000003</v>
      </c>
      <c r="D3470" t="s">
        <v>2753</v>
      </c>
      <c r="E3470" t="s">
        <v>437</v>
      </c>
    </row>
    <row r="3471" spans="1:5" x14ac:dyDescent="0.35">
      <c r="A3471" s="2">
        <v>44768</v>
      </c>
      <c r="B3471" t="s">
        <v>242</v>
      </c>
      <c r="C3471" s="7">
        <v>213.52</v>
      </c>
      <c r="D3471" t="s">
        <v>3573</v>
      </c>
      <c r="E3471" t="s">
        <v>437</v>
      </c>
    </row>
    <row r="3472" spans="1:5" x14ac:dyDescent="0.35">
      <c r="A3472" s="2">
        <v>44768</v>
      </c>
      <c r="B3472" t="s">
        <v>242</v>
      </c>
      <c r="C3472" s="7">
        <v>164.16</v>
      </c>
      <c r="D3472" t="s">
        <v>3619</v>
      </c>
      <c r="E3472" t="s">
        <v>437</v>
      </c>
    </row>
    <row r="3473" spans="1:5" x14ac:dyDescent="0.35">
      <c r="A3473" s="2">
        <v>44768</v>
      </c>
      <c r="B3473" t="s">
        <v>113</v>
      </c>
      <c r="C3473" s="7">
        <v>65.48</v>
      </c>
      <c r="D3473" t="s">
        <v>4071</v>
      </c>
      <c r="E3473" t="s">
        <v>437</v>
      </c>
    </row>
    <row r="3474" spans="1:5" x14ac:dyDescent="0.35">
      <c r="A3474" s="2">
        <v>44768</v>
      </c>
      <c r="B3474" t="s">
        <v>271</v>
      </c>
      <c r="C3474" s="7">
        <v>22.49</v>
      </c>
      <c r="D3474" t="s">
        <v>4206</v>
      </c>
      <c r="E3474" t="s">
        <v>437</v>
      </c>
    </row>
    <row r="3475" spans="1:5" x14ac:dyDescent="0.35">
      <c r="A3475" s="2">
        <v>44768</v>
      </c>
      <c r="B3475" t="s">
        <v>213</v>
      </c>
      <c r="C3475" s="7">
        <v>106.37</v>
      </c>
      <c r="D3475" t="s">
        <v>4940</v>
      </c>
      <c r="E3475" t="s">
        <v>437</v>
      </c>
    </row>
    <row r="3476" spans="1:5" x14ac:dyDescent="0.35">
      <c r="A3476" s="2">
        <v>44768</v>
      </c>
      <c r="B3476" t="s">
        <v>274</v>
      </c>
      <c r="C3476" s="7">
        <v>99.57</v>
      </c>
      <c r="D3476" t="s">
        <v>5302</v>
      </c>
      <c r="E3476" t="s">
        <v>437</v>
      </c>
    </row>
    <row r="3477" spans="1:5" x14ac:dyDescent="0.35">
      <c r="A3477" s="2">
        <v>44768</v>
      </c>
      <c r="B3477" t="s">
        <v>250</v>
      </c>
      <c r="C3477" s="7">
        <v>354.16</v>
      </c>
      <c r="D3477" t="s">
        <v>5591</v>
      </c>
      <c r="E3477" t="s">
        <v>437</v>
      </c>
    </row>
    <row r="3478" spans="1:5" x14ac:dyDescent="0.35">
      <c r="A3478" s="2">
        <v>44768</v>
      </c>
      <c r="B3478" t="s">
        <v>428</v>
      </c>
      <c r="C3478" s="7">
        <v>71.89</v>
      </c>
      <c r="D3478" t="s">
        <v>5646</v>
      </c>
      <c r="E3478" t="s">
        <v>437</v>
      </c>
    </row>
    <row r="3479" spans="1:5" x14ac:dyDescent="0.35">
      <c r="A3479" s="2">
        <v>44768</v>
      </c>
      <c r="B3479" t="s">
        <v>198</v>
      </c>
      <c r="C3479" s="7">
        <v>318.41000000000003</v>
      </c>
      <c r="D3479" t="s">
        <v>5789</v>
      </c>
      <c r="E3479" t="s">
        <v>437</v>
      </c>
    </row>
    <row r="3480" spans="1:5" x14ac:dyDescent="0.35">
      <c r="A3480" s="2">
        <v>44768</v>
      </c>
      <c r="B3480" t="s">
        <v>163</v>
      </c>
      <c r="C3480" s="7">
        <v>59.45</v>
      </c>
      <c r="D3480" t="s">
        <v>5898</v>
      </c>
      <c r="E3480" t="s">
        <v>437</v>
      </c>
    </row>
    <row r="3481" spans="1:5" x14ac:dyDescent="0.35">
      <c r="A3481" s="2">
        <v>44768</v>
      </c>
      <c r="B3481" t="s">
        <v>233</v>
      </c>
      <c r="C3481" s="7">
        <v>29.47</v>
      </c>
      <c r="D3481" t="s">
        <v>6034</v>
      </c>
      <c r="E3481" t="s">
        <v>437</v>
      </c>
    </row>
    <row r="3482" spans="1:5" x14ac:dyDescent="0.35">
      <c r="A3482" s="2">
        <v>44769</v>
      </c>
      <c r="B3482" t="s">
        <v>246</v>
      </c>
      <c r="C3482" s="7">
        <v>492.88</v>
      </c>
      <c r="D3482" t="s">
        <v>498</v>
      </c>
      <c r="E3482" t="s">
        <v>437</v>
      </c>
    </row>
    <row r="3483" spans="1:5" x14ac:dyDescent="0.35">
      <c r="A3483" s="2">
        <v>44769</v>
      </c>
      <c r="B3483" t="s">
        <v>425</v>
      </c>
      <c r="C3483" s="7">
        <v>406.1</v>
      </c>
      <c r="D3483" t="s">
        <v>1524</v>
      </c>
      <c r="E3483" t="s">
        <v>437</v>
      </c>
    </row>
    <row r="3484" spans="1:5" x14ac:dyDescent="0.35">
      <c r="A3484" s="2">
        <v>44769</v>
      </c>
      <c r="B3484" t="s">
        <v>108</v>
      </c>
      <c r="C3484" s="7">
        <v>25.12</v>
      </c>
      <c r="D3484" t="s">
        <v>1684</v>
      </c>
      <c r="E3484" t="s">
        <v>437</v>
      </c>
    </row>
    <row r="3485" spans="1:5" x14ac:dyDescent="0.35">
      <c r="A3485" s="2">
        <v>44769</v>
      </c>
      <c r="B3485" t="s">
        <v>274</v>
      </c>
      <c r="C3485" s="7">
        <v>58.5</v>
      </c>
      <c r="D3485" t="s">
        <v>2147</v>
      </c>
      <c r="E3485" t="s">
        <v>437</v>
      </c>
    </row>
    <row r="3486" spans="1:5" x14ac:dyDescent="0.35">
      <c r="A3486" s="2">
        <v>44769</v>
      </c>
      <c r="B3486" t="s">
        <v>238</v>
      </c>
      <c r="C3486" s="7">
        <v>64.319999999999993</v>
      </c>
      <c r="D3486" t="s">
        <v>2181</v>
      </c>
      <c r="E3486" t="s">
        <v>437</v>
      </c>
    </row>
    <row r="3487" spans="1:5" x14ac:dyDescent="0.35">
      <c r="A3487" s="2">
        <v>44769</v>
      </c>
      <c r="B3487" t="s">
        <v>138</v>
      </c>
      <c r="C3487" s="7">
        <v>42.25</v>
      </c>
      <c r="D3487" t="s">
        <v>2491</v>
      </c>
      <c r="E3487" t="s">
        <v>437</v>
      </c>
    </row>
    <row r="3488" spans="1:5" x14ac:dyDescent="0.35">
      <c r="A3488" s="2">
        <v>44769</v>
      </c>
      <c r="B3488" t="s">
        <v>158</v>
      </c>
      <c r="C3488" s="7">
        <v>15.43</v>
      </c>
      <c r="D3488" t="s">
        <v>2528</v>
      </c>
      <c r="E3488" t="s">
        <v>437</v>
      </c>
    </row>
    <row r="3489" spans="1:5" x14ac:dyDescent="0.35">
      <c r="A3489" s="2">
        <v>44769</v>
      </c>
      <c r="B3489" t="s">
        <v>208</v>
      </c>
      <c r="C3489" s="7">
        <v>38.53</v>
      </c>
      <c r="D3489" t="s">
        <v>2678</v>
      </c>
      <c r="E3489" t="s">
        <v>437</v>
      </c>
    </row>
    <row r="3490" spans="1:5" x14ac:dyDescent="0.35">
      <c r="A3490" s="2">
        <v>44769</v>
      </c>
      <c r="B3490" t="s">
        <v>258</v>
      </c>
      <c r="C3490" s="7">
        <v>65.760000000000005</v>
      </c>
      <c r="D3490" t="s">
        <v>2680</v>
      </c>
      <c r="E3490" t="s">
        <v>437</v>
      </c>
    </row>
    <row r="3491" spans="1:5" x14ac:dyDescent="0.35">
      <c r="A3491" s="2">
        <v>44769</v>
      </c>
      <c r="B3491" t="s">
        <v>148</v>
      </c>
      <c r="C3491" s="7">
        <v>392.16</v>
      </c>
      <c r="D3491" t="s">
        <v>2695</v>
      </c>
      <c r="E3491" t="s">
        <v>437</v>
      </c>
    </row>
    <row r="3492" spans="1:5" x14ac:dyDescent="0.35">
      <c r="A3492" s="2">
        <v>44769</v>
      </c>
      <c r="B3492" t="s">
        <v>262</v>
      </c>
      <c r="C3492" s="7">
        <v>174.43</v>
      </c>
      <c r="D3492" t="s">
        <v>3254</v>
      </c>
      <c r="E3492" t="s">
        <v>437</v>
      </c>
    </row>
    <row r="3493" spans="1:5" x14ac:dyDescent="0.35">
      <c r="A3493" s="2">
        <v>44769</v>
      </c>
      <c r="B3493" t="s">
        <v>271</v>
      </c>
      <c r="C3493" s="7">
        <v>25.45</v>
      </c>
      <c r="D3493" t="s">
        <v>3312</v>
      </c>
      <c r="E3493" t="s">
        <v>437</v>
      </c>
    </row>
    <row r="3494" spans="1:5" x14ac:dyDescent="0.35">
      <c r="A3494" s="2">
        <v>44769</v>
      </c>
      <c r="B3494" t="s">
        <v>183</v>
      </c>
      <c r="C3494" s="7">
        <v>2.23</v>
      </c>
      <c r="D3494" t="s">
        <v>3724</v>
      </c>
      <c r="E3494" t="s">
        <v>437</v>
      </c>
    </row>
    <row r="3495" spans="1:5" x14ac:dyDescent="0.35">
      <c r="A3495" s="2">
        <v>44769</v>
      </c>
      <c r="B3495" t="s">
        <v>208</v>
      </c>
      <c r="C3495" s="7">
        <v>35.9</v>
      </c>
      <c r="D3495" t="s">
        <v>5208</v>
      </c>
      <c r="E3495" t="s">
        <v>437</v>
      </c>
    </row>
    <row r="3496" spans="1:5" x14ac:dyDescent="0.35">
      <c r="A3496" s="2">
        <v>44769</v>
      </c>
      <c r="B3496" t="s">
        <v>233</v>
      </c>
      <c r="C3496" s="7">
        <v>37.17</v>
      </c>
      <c r="D3496" t="s">
        <v>5265</v>
      </c>
      <c r="E3496" t="s">
        <v>437</v>
      </c>
    </row>
    <row r="3497" spans="1:5" x14ac:dyDescent="0.35">
      <c r="A3497" s="2">
        <v>44769</v>
      </c>
      <c r="B3497" t="s">
        <v>203</v>
      </c>
      <c r="C3497" s="7">
        <v>2438.6799999999998</v>
      </c>
      <c r="D3497" t="s">
        <v>5293</v>
      </c>
      <c r="E3497" t="s">
        <v>437</v>
      </c>
    </row>
    <row r="3498" spans="1:5" x14ac:dyDescent="0.35">
      <c r="A3498" s="2">
        <v>44769</v>
      </c>
      <c r="B3498" t="s">
        <v>246</v>
      </c>
      <c r="C3498" s="7">
        <v>351.26</v>
      </c>
      <c r="D3498" t="s">
        <v>5741</v>
      </c>
      <c r="E3498" t="s">
        <v>437</v>
      </c>
    </row>
    <row r="3499" spans="1:5" x14ac:dyDescent="0.35">
      <c r="A3499" s="2">
        <v>44769</v>
      </c>
      <c r="B3499" t="s">
        <v>163</v>
      </c>
      <c r="C3499" s="7">
        <v>70.81</v>
      </c>
      <c r="D3499" t="s">
        <v>5972</v>
      </c>
      <c r="E3499" t="s">
        <v>437</v>
      </c>
    </row>
    <row r="3500" spans="1:5" x14ac:dyDescent="0.35">
      <c r="A3500" s="2">
        <v>44769</v>
      </c>
      <c r="B3500" t="s">
        <v>108</v>
      </c>
      <c r="C3500" s="7">
        <v>11.36</v>
      </c>
      <c r="D3500" t="s">
        <v>5987</v>
      </c>
      <c r="E3500" t="s">
        <v>437</v>
      </c>
    </row>
    <row r="3501" spans="1:5" x14ac:dyDescent="0.35">
      <c r="A3501" s="2">
        <v>44769</v>
      </c>
      <c r="B3501" t="s">
        <v>424</v>
      </c>
      <c r="C3501" s="7">
        <v>156.94999999999999</v>
      </c>
      <c r="D3501" t="s">
        <v>6136</v>
      </c>
      <c r="E3501" t="s">
        <v>437</v>
      </c>
    </row>
    <row r="3502" spans="1:5" x14ac:dyDescent="0.35">
      <c r="A3502" s="2">
        <v>44769</v>
      </c>
      <c r="B3502" t="s">
        <v>198</v>
      </c>
      <c r="C3502" s="7">
        <v>323.97000000000003</v>
      </c>
      <c r="D3502" t="s">
        <v>6211</v>
      </c>
      <c r="E3502" t="s">
        <v>437</v>
      </c>
    </row>
    <row r="3503" spans="1:5" x14ac:dyDescent="0.35">
      <c r="A3503" s="2">
        <v>44769</v>
      </c>
      <c r="B3503" t="s">
        <v>208</v>
      </c>
      <c r="C3503" s="7">
        <v>52.56</v>
      </c>
      <c r="D3503" t="s">
        <v>6252</v>
      </c>
      <c r="E3503" t="s">
        <v>437</v>
      </c>
    </row>
    <row r="3504" spans="1:5" x14ac:dyDescent="0.35">
      <c r="A3504" s="2">
        <v>44769</v>
      </c>
      <c r="B3504" t="s">
        <v>118</v>
      </c>
      <c r="C3504" s="7">
        <v>161.86000000000001</v>
      </c>
      <c r="D3504" t="s">
        <v>6388</v>
      </c>
      <c r="E3504" t="s">
        <v>437</v>
      </c>
    </row>
    <row r="3505" spans="1:5" x14ac:dyDescent="0.35">
      <c r="A3505" s="2">
        <v>44769</v>
      </c>
      <c r="B3505" t="s">
        <v>258</v>
      </c>
      <c r="C3505" s="7">
        <v>57.01</v>
      </c>
      <c r="D3505" t="s">
        <v>6397</v>
      </c>
      <c r="E3505" t="s">
        <v>437</v>
      </c>
    </row>
    <row r="3506" spans="1:5" x14ac:dyDescent="0.35">
      <c r="A3506" s="2">
        <v>44770</v>
      </c>
      <c r="B3506" t="s">
        <v>203</v>
      </c>
      <c r="C3506" s="7">
        <v>2501.98</v>
      </c>
      <c r="D3506" t="s">
        <v>548</v>
      </c>
      <c r="E3506" t="s">
        <v>437</v>
      </c>
    </row>
    <row r="3507" spans="1:5" x14ac:dyDescent="0.35">
      <c r="A3507" s="2">
        <v>44770</v>
      </c>
      <c r="B3507" t="s">
        <v>250</v>
      </c>
      <c r="C3507" s="7">
        <v>372.87</v>
      </c>
      <c r="D3507" t="s">
        <v>1231</v>
      </c>
      <c r="E3507" t="s">
        <v>437</v>
      </c>
    </row>
    <row r="3508" spans="1:5" x14ac:dyDescent="0.35">
      <c r="A3508" s="2">
        <v>44770</v>
      </c>
      <c r="B3508" t="s">
        <v>213</v>
      </c>
      <c r="C3508" s="7">
        <v>57.12</v>
      </c>
      <c r="D3508" t="s">
        <v>1985</v>
      </c>
      <c r="E3508" t="s">
        <v>437</v>
      </c>
    </row>
    <row r="3509" spans="1:5" x14ac:dyDescent="0.35">
      <c r="A3509" s="2">
        <v>44770</v>
      </c>
      <c r="B3509" t="s">
        <v>133</v>
      </c>
      <c r="C3509" s="7">
        <v>19.489999999999998</v>
      </c>
      <c r="D3509" t="s">
        <v>3316</v>
      </c>
      <c r="E3509" t="s">
        <v>437</v>
      </c>
    </row>
    <row r="3510" spans="1:5" x14ac:dyDescent="0.35">
      <c r="A3510" s="2">
        <v>44770</v>
      </c>
      <c r="B3510" t="s">
        <v>183</v>
      </c>
      <c r="C3510" s="7">
        <v>12.88</v>
      </c>
      <c r="D3510" t="s">
        <v>3671</v>
      </c>
      <c r="E3510" t="s">
        <v>437</v>
      </c>
    </row>
    <row r="3511" spans="1:5" x14ac:dyDescent="0.35">
      <c r="A3511" s="2">
        <v>44770</v>
      </c>
      <c r="B3511" t="s">
        <v>173</v>
      </c>
      <c r="C3511" s="7">
        <v>430.88</v>
      </c>
      <c r="D3511" t="s">
        <v>4812</v>
      </c>
      <c r="E3511" t="s">
        <v>437</v>
      </c>
    </row>
    <row r="3512" spans="1:5" x14ac:dyDescent="0.35">
      <c r="A3512" s="2">
        <v>44770</v>
      </c>
      <c r="B3512" t="s">
        <v>424</v>
      </c>
      <c r="C3512" s="7">
        <v>155.41</v>
      </c>
      <c r="D3512" t="s">
        <v>4979</v>
      </c>
      <c r="E3512" t="s">
        <v>437</v>
      </c>
    </row>
    <row r="3513" spans="1:5" x14ac:dyDescent="0.35">
      <c r="A3513" s="2">
        <v>44770</v>
      </c>
      <c r="B3513" t="s">
        <v>265</v>
      </c>
      <c r="C3513" s="7">
        <v>324.08</v>
      </c>
      <c r="D3513" t="s">
        <v>5737</v>
      </c>
      <c r="E3513" t="s">
        <v>437</v>
      </c>
    </row>
    <row r="3514" spans="1:5" x14ac:dyDescent="0.35">
      <c r="A3514" s="2">
        <v>44770</v>
      </c>
      <c r="B3514" t="s">
        <v>265</v>
      </c>
      <c r="C3514" s="7">
        <v>323.32</v>
      </c>
      <c r="D3514" t="s">
        <v>6217</v>
      </c>
      <c r="E3514" t="s">
        <v>437</v>
      </c>
    </row>
    <row r="3515" spans="1:5" x14ac:dyDescent="0.35">
      <c r="A3515" s="2">
        <v>44770</v>
      </c>
      <c r="B3515" t="s">
        <v>133</v>
      </c>
      <c r="C3515" s="7">
        <v>32.35</v>
      </c>
      <c r="D3515" t="s">
        <v>6379</v>
      </c>
      <c r="E3515" t="s">
        <v>437</v>
      </c>
    </row>
    <row r="3516" spans="1:5" x14ac:dyDescent="0.35">
      <c r="A3516" s="2">
        <v>44771</v>
      </c>
      <c r="B3516" t="s">
        <v>128</v>
      </c>
      <c r="C3516" s="7">
        <v>4391.63</v>
      </c>
      <c r="D3516" t="s">
        <v>963</v>
      </c>
      <c r="E3516" t="s">
        <v>437</v>
      </c>
    </row>
    <row r="3517" spans="1:5" x14ac:dyDescent="0.35">
      <c r="A3517" s="2">
        <v>44771</v>
      </c>
      <c r="B3517" t="s">
        <v>274</v>
      </c>
      <c r="C3517" s="7">
        <v>91.57</v>
      </c>
      <c r="D3517" t="s">
        <v>1185</v>
      </c>
      <c r="E3517" t="s">
        <v>437</v>
      </c>
    </row>
    <row r="3518" spans="1:5" x14ac:dyDescent="0.35">
      <c r="A3518" s="2">
        <v>44771</v>
      </c>
      <c r="B3518" t="s">
        <v>188</v>
      </c>
      <c r="C3518" s="7">
        <v>106.65</v>
      </c>
      <c r="D3518" t="s">
        <v>1863</v>
      </c>
      <c r="E3518" t="s">
        <v>437</v>
      </c>
    </row>
    <row r="3519" spans="1:5" x14ac:dyDescent="0.35">
      <c r="A3519" s="2">
        <v>44771</v>
      </c>
      <c r="B3519" t="s">
        <v>254</v>
      </c>
      <c r="C3519" s="7">
        <v>7.18</v>
      </c>
      <c r="D3519" t="s">
        <v>2106</v>
      </c>
      <c r="E3519" t="s">
        <v>437</v>
      </c>
    </row>
    <row r="3520" spans="1:5" x14ac:dyDescent="0.35">
      <c r="A3520" s="2">
        <v>44771</v>
      </c>
      <c r="B3520" t="s">
        <v>250</v>
      </c>
      <c r="C3520" s="7">
        <v>323.23</v>
      </c>
      <c r="D3520" t="s">
        <v>2536</v>
      </c>
      <c r="E3520" t="s">
        <v>437</v>
      </c>
    </row>
    <row r="3521" spans="1:5" x14ac:dyDescent="0.35">
      <c r="A3521" s="2">
        <v>44771</v>
      </c>
      <c r="B3521" t="s">
        <v>250</v>
      </c>
      <c r="C3521" s="7">
        <v>365.68</v>
      </c>
      <c r="D3521" t="s">
        <v>2807</v>
      </c>
      <c r="E3521" t="s">
        <v>437</v>
      </c>
    </row>
    <row r="3522" spans="1:5" x14ac:dyDescent="0.35">
      <c r="A3522" s="2">
        <v>44771</v>
      </c>
      <c r="B3522" t="s">
        <v>246</v>
      </c>
      <c r="C3522" s="7">
        <v>401.89</v>
      </c>
      <c r="D3522" t="s">
        <v>2813</v>
      </c>
      <c r="E3522" t="s">
        <v>437</v>
      </c>
    </row>
    <row r="3523" spans="1:5" x14ac:dyDescent="0.35">
      <c r="A3523" s="2">
        <v>44771</v>
      </c>
      <c r="B3523" t="s">
        <v>208</v>
      </c>
      <c r="C3523" s="7">
        <v>42.75</v>
      </c>
      <c r="D3523" t="s">
        <v>2988</v>
      </c>
      <c r="E3523" t="s">
        <v>437</v>
      </c>
    </row>
    <row r="3524" spans="1:5" x14ac:dyDescent="0.35">
      <c r="A3524" s="2">
        <v>44771</v>
      </c>
      <c r="B3524" t="s">
        <v>425</v>
      </c>
      <c r="C3524" s="7">
        <v>367.71</v>
      </c>
      <c r="D3524" t="s">
        <v>3782</v>
      </c>
      <c r="E3524" t="s">
        <v>437</v>
      </c>
    </row>
    <row r="3525" spans="1:5" x14ac:dyDescent="0.35">
      <c r="A3525" s="2">
        <v>44771</v>
      </c>
      <c r="B3525" t="s">
        <v>286</v>
      </c>
      <c r="C3525" s="7">
        <v>27.61</v>
      </c>
      <c r="D3525" t="s">
        <v>3801</v>
      </c>
      <c r="E3525" t="s">
        <v>437</v>
      </c>
    </row>
    <row r="3526" spans="1:5" x14ac:dyDescent="0.35">
      <c r="A3526" s="2">
        <v>44771</v>
      </c>
      <c r="B3526" t="s">
        <v>429</v>
      </c>
      <c r="C3526" s="7">
        <v>175.98</v>
      </c>
      <c r="D3526" t="s">
        <v>4261</v>
      </c>
      <c r="E3526" t="s">
        <v>437</v>
      </c>
    </row>
    <row r="3527" spans="1:5" x14ac:dyDescent="0.35">
      <c r="A3527" s="2">
        <v>44771</v>
      </c>
      <c r="B3527" t="s">
        <v>198</v>
      </c>
      <c r="C3527" s="7">
        <v>316.62</v>
      </c>
      <c r="D3527" t="s">
        <v>4373</v>
      </c>
      <c r="E3527" t="s">
        <v>437</v>
      </c>
    </row>
    <row r="3528" spans="1:5" x14ac:dyDescent="0.35">
      <c r="A3528" s="2">
        <v>44771</v>
      </c>
      <c r="B3528" t="s">
        <v>133</v>
      </c>
      <c r="C3528" s="7">
        <v>10.220000000000001</v>
      </c>
      <c r="D3528" t="s">
        <v>4385</v>
      </c>
      <c r="E3528" t="s">
        <v>437</v>
      </c>
    </row>
    <row r="3529" spans="1:5" x14ac:dyDescent="0.35">
      <c r="A3529" s="2">
        <v>44771</v>
      </c>
      <c r="B3529" t="s">
        <v>113</v>
      </c>
      <c r="C3529" s="7">
        <v>77.87</v>
      </c>
      <c r="D3529" t="s">
        <v>4628</v>
      </c>
      <c r="E3529" t="s">
        <v>437</v>
      </c>
    </row>
    <row r="3530" spans="1:5" x14ac:dyDescent="0.35">
      <c r="A3530" s="2">
        <v>44771</v>
      </c>
      <c r="B3530" t="s">
        <v>153</v>
      </c>
      <c r="C3530" s="7">
        <v>4019.99</v>
      </c>
      <c r="D3530" t="s">
        <v>4786</v>
      </c>
      <c r="E3530" t="s">
        <v>437</v>
      </c>
    </row>
    <row r="3531" spans="1:5" x14ac:dyDescent="0.35">
      <c r="A3531" s="2">
        <v>44771</v>
      </c>
      <c r="B3531" t="s">
        <v>424</v>
      </c>
      <c r="C3531" s="7">
        <v>144.22</v>
      </c>
      <c r="D3531" t="s">
        <v>5284</v>
      </c>
      <c r="E3531" t="s">
        <v>437</v>
      </c>
    </row>
    <row r="3532" spans="1:5" x14ac:dyDescent="0.35">
      <c r="A3532" s="2">
        <v>44771</v>
      </c>
      <c r="B3532" t="s">
        <v>198</v>
      </c>
      <c r="C3532" s="7">
        <v>323.58999999999997</v>
      </c>
      <c r="D3532" t="s">
        <v>5615</v>
      </c>
      <c r="E3532" t="s">
        <v>437</v>
      </c>
    </row>
    <row r="3533" spans="1:5" x14ac:dyDescent="0.35">
      <c r="A3533" s="2">
        <v>44771</v>
      </c>
      <c r="B3533" t="s">
        <v>424</v>
      </c>
      <c r="C3533" s="7">
        <v>174.74</v>
      </c>
      <c r="D3533" t="s">
        <v>5927</v>
      </c>
      <c r="E3533" t="s">
        <v>437</v>
      </c>
    </row>
    <row r="3534" spans="1:5" x14ac:dyDescent="0.35">
      <c r="A3534" s="2">
        <v>44771</v>
      </c>
      <c r="B3534" t="s">
        <v>258</v>
      </c>
      <c r="C3534" s="7">
        <v>66.739999999999995</v>
      </c>
      <c r="D3534" t="s">
        <v>6031</v>
      </c>
      <c r="E3534" t="s">
        <v>437</v>
      </c>
    </row>
    <row r="3535" spans="1:5" x14ac:dyDescent="0.35">
      <c r="A3535" s="2">
        <v>44771</v>
      </c>
      <c r="B3535" t="s">
        <v>128</v>
      </c>
      <c r="C3535" s="7">
        <v>3368.7</v>
      </c>
      <c r="D3535" t="s">
        <v>6183</v>
      </c>
      <c r="E3535" t="s">
        <v>437</v>
      </c>
    </row>
    <row r="3536" spans="1:5" x14ac:dyDescent="0.35">
      <c r="A3536" s="2">
        <v>44771</v>
      </c>
      <c r="B3536" t="s">
        <v>271</v>
      </c>
      <c r="C3536" s="7">
        <v>21.82</v>
      </c>
      <c r="D3536" t="s">
        <v>6387</v>
      </c>
      <c r="E3536" t="s">
        <v>437</v>
      </c>
    </row>
    <row r="3537" spans="1:5" x14ac:dyDescent="0.35">
      <c r="A3537" s="2">
        <v>44771</v>
      </c>
      <c r="B3537" t="s">
        <v>228</v>
      </c>
      <c r="C3537" s="7">
        <v>4288.72</v>
      </c>
      <c r="D3537" t="s">
        <v>6535</v>
      </c>
      <c r="E3537" t="s">
        <v>437</v>
      </c>
    </row>
    <row r="3538" spans="1:5" x14ac:dyDescent="0.35">
      <c r="A3538" s="2">
        <v>44772</v>
      </c>
      <c r="B3538" t="s">
        <v>265</v>
      </c>
      <c r="C3538" s="7">
        <v>323.47000000000003</v>
      </c>
      <c r="D3538" t="s">
        <v>492</v>
      </c>
      <c r="E3538" t="s">
        <v>437</v>
      </c>
    </row>
    <row r="3539" spans="1:5" x14ac:dyDescent="0.35">
      <c r="A3539" s="2">
        <v>44772</v>
      </c>
      <c r="B3539" t="s">
        <v>277</v>
      </c>
      <c r="C3539" s="7">
        <v>164.69</v>
      </c>
      <c r="D3539" t="s">
        <v>742</v>
      </c>
      <c r="E3539" t="s">
        <v>437</v>
      </c>
    </row>
    <row r="3540" spans="1:5" x14ac:dyDescent="0.35">
      <c r="A3540" s="2">
        <v>44772</v>
      </c>
      <c r="B3540" t="s">
        <v>123</v>
      </c>
      <c r="C3540" s="7">
        <v>440.92</v>
      </c>
      <c r="D3540" t="s">
        <v>745</v>
      </c>
      <c r="E3540" t="s">
        <v>437</v>
      </c>
    </row>
    <row r="3541" spans="1:5" x14ac:dyDescent="0.35">
      <c r="A3541" s="2">
        <v>44772</v>
      </c>
      <c r="B3541" t="s">
        <v>424</v>
      </c>
      <c r="C3541" s="7">
        <v>180.98</v>
      </c>
      <c r="D3541" t="s">
        <v>1037</v>
      </c>
      <c r="E3541" t="s">
        <v>437</v>
      </c>
    </row>
    <row r="3542" spans="1:5" x14ac:dyDescent="0.35">
      <c r="A3542" s="2">
        <v>44772</v>
      </c>
      <c r="B3542" t="s">
        <v>113</v>
      </c>
      <c r="C3542" s="7">
        <v>70.3</v>
      </c>
      <c r="D3542" t="s">
        <v>3246</v>
      </c>
      <c r="E3542" t="s">
        <v>437</v>
      </c>
    </row>
    <row r="3543" spans="1:5" x14ac:dyDescent="0.35">
      <c r="A3543" s="2">
        <v>44772</v>
      </c>
      <c r="B3543" t="s">
        <v>238</v>
      </c>
      <c r="C3543" s="7">
        <v>104.06</v>
      </c>
      <c r="D3543" t="s">
        <v>3648</v>
      </c>
      <c r="E3543" t="s">
        <v>437</v>
      </c>
    </row>
    <row r="3544" spans="1:5" x14ac:dyDescent="0.35">
      <c r="A3544" s="2">
        <v>44772</v>
      </c>
      <c r="B3544" t="s">
        <v>277</v>
      </c>
      <c r="C3544" s="7">
        <v>162.18</v>
      </c>
      <c r="D3544" t="s">
        <v>3903</v>
      </c>
      <c r="E3544" t="s">
        <v>437</v>
      </c>
    </row>
    <row r="3545" spans="1:5" x14ac:dyDescent="0.35">
      <c r="A3545" s="2">
        <v>44772</v>
      </c>
      <c r="B3545" t="s">
        <v>173</v>
      </c>
      <c r="C3545" s="7">
        <v>403.71</v>
      </c>
      <c r="D3545" t="s">
        <v>4682</v>
      </c>
      <c r="E3545" t="s">
        <v>437</v>
      </c>
    </row>
    <row r="3546" spans="1:5" x14ac:dyDescent="0.35">
      <c r="A3546" s="2">
        <v>44772</v>
      </c>
      <c r="B3546" t="s">
        <v>123</v>
      </c>
      <c r="C3546" s="7">
        <v>399.48</v>
      </c>
      <c r="D3546" t="s">
        <v>4748</v>
      </c>
      <c r="E3546" t="s">
        <v>437</v>
      </c>
    </row>
    <row r="3547" spans="1:5" x14ac:dyDescent="0.35">
      <c r="A3547" s="2">
        <v>44772</v>
      </c>
      <c r="B3547" t="s">
        <v>138</v>
      </c>
      <c r="C3547" s="7">
        <v>38.06</v>
      </c>
      <c r="D3547" t="s">
        <v>4760</v>
      </c>
      <c r="E3547" t="s">
        <v>437</v>
      </c>
    </row>
    <row r="3548" spans="1:5" x14ac:dyDescent="0.35">
      <c r="A3548" s="2">
        <v>44772</v>
      </c>
      <c r="B3548" t="s">
        <v>168</v>
      </c>
      <c r="C3548" s="7">
        <v>228.32</v>
      </c>
      <c r="D3548" t="s">
        <v>6196</v>
      </c>
      <c r="E3548" t="s">
        <v>437</v>
      </c>
    </row>
    <row r="3549" spans="1:5" x14ac:dyDescent="0.35">
      <c r="A3549" s="2">
        <v>44773</v>
      </c>
      <c r="B3549" t="s">
        <v>178</v>
      </c>
      <c r="C3549" s="7">
        <v>4059.55</v>
      </c>
      <c r="D3549" t="s">
        <v>509</v>
      </c>
      <c r="E3549" t="s">
        <v>437</v>
      </c>
    </row>
    <row r="3550" spans="1:5" x14ac:dyDescent="0.35">
      <c r="A3550" s="2">
        <v>44773</v>
      </c>
      <c r="B3550" t="s">
        <v>428</v>
      </c>
      <c r="C3550" s="7">
        <v>92.07</v>
      </c>
      <c r="D3550" t="s">
        <v>601</v>
      </c>
      <c r="E3550" t="s">
        <v>437</v>
      </c>
    </row>
    <row r="3551" spans="1:5" x14ac:dyDescent="0.35">
      <c r="A3551" s="2">
        <v>44773</v>
      </c>
      <c r="B3551" t="s">
        <v>148</v>
      </c>
      <c r="C3551" s="7">
        <v>308.77</v>
      </c>
      <c r="D3551" t="s">
        <v>841</v>
      </c>
      <c r="E3551" t="s">
        <v>437</v>
      </c>
    </row>
    <row r="3552" spans="1:5" x14ac:dyDescent="0.35">
      <c r="A3552" s="2">
        <v>44773</v>
      </c>
      <c r="B3552" t="s">
        <v>138</v>
      </c>
      <c r="C3552" s="7">
        <v>69.930000000000007</v>
      </c>
      <c r="D3552" t="s">
        <v>1411</v>
      </c>
      <c r="E3552" t="s">
        <v>437</v>
      </c>
    </row>
    <row r="3553" spans="1:5" x14ac:dyDescent="0.35">
      <c r="A3553" s="2">
        <v>44773</v>
      </c>
      <c r="B3553" t="s">
        <v>228</v>
      </c>
      <c r="C3553" s="7">
        <v>4020.48</v>
      </c>
      <c r="D3553" t="s">
        <v>1845</v>
      </c>
      <c r="E3553" t="s">
        <v>437</v>
      </c>
    </row>
    <row r="3554" spans="1:5" x14ac:dyDescent="0.35">
      <c r="A3554" s="2">
        <v>44773</v>
      </c>
      <c r="B3554" t="s">
        <v>123</v>
      </c>
      <c r="C3554" s="7">
        <v>392.11</v>
      </c>
      <c r="D3554" t="s">
        <v>2084</v>
      </c>
      <c r="E3554" t="s">
        <v>437</v>
      </c>
    </row>
    <row r="3555" spans="1:5" x14ac:dyDescent="0.35">
      <c r="A3555" s="2">
        <v>44773</v>
      </c>
      <c r="B3555" t="s">
        <v>108</v>
      </c>
      <c r="C3555" s="7">
        <v>6.13</v>
      </c>
      <c r="D3555" t="s">
        <v>2277</v>
      </c>
      <c r="E3555" t="s">
        <v>437</v>
      </c>
    </row>
    <row r="3556" spans="1:5" x14ac:dyDescent="0.35">
      <c r="A3556" s="2">
        <v>44773</v>
      </c>
      <c r="B3556" t="s">
        <v>203</v>
      </c>
      <c r="C3556" s="7">
        <v>4072.73</v>
      </c>
      <c r="D3556" t="s">
        <v>2628</v>
      </c>
      <c r="E3556" t="s">
        <v>437</v>
      </c>
    </row>
    <row r="3557" spans="1:5" x14ac:dyDescent="0.35">
      <c r="A3557" s="2">
        <v>44773</v>
      </c>
      <c r="B3557" t="s">
        <v>283</v>
      </c>
      <c r="C3557" s="7">
        <v>327.02999999999997</v>
      </c>
      <c r="D3557" t="s">
        <v>2725</v>
      </c>
      <c r="E3557" t="s">
        <v>437</v>
      </c>
    </row>
    <row r="3558" spans="1:5" x14ac:dyDescent="0.35">
      <c r="A3558" s="2">
        <v>44773</v>
      </c>
      <c r="B3558" t="s">
        <v>123</v>
      </c>
      <c r="C3558" s="7">
        <v>439.67</v>
      </c>
      <c r="D3558" t="s">
        <v>2841</v>
      </c>
      <c r="E3558" t="s">
        <v>437</v>
      </c>
    </row>
    <row r="3559" spans="1:5" x14ac:dyDescent="0.35">
      <c r="A3559" s="2">
        <v>44773</v>
      </c>
      <c r="B3559" t="s">
        <v>280</v>
      </c>
      <c r="C3559" s="7">
        <v>316.73</v>
      </c>
      <c r="D3559" t="s">
        <v>3471</v>
      </c>
      <c r="E3559" t="s">
        <v>437</v>
      </c>
    </row>
    <row r="3560" spans="1:5" x14ac:dyDescent="0.35">
      <c r="A3560" s="2">
        <v>44773</v>
      </c>
      <c r="B3560" t="s">
        <v>423</v>
      </c>
      <c r="C3560" s="7">
        <v>82.23</v>
      </c>
      <c r="D3560" t="s">
        <v>4233</v>
      </c>
      <c r="E3560" t="s">
        <v>437</v>
      </c>
    </row>
    <row r="3561" spans="1:5" x14ac:dyDescent="0.35">
      <c r="A3561" s="2">
        <v>44773</v>
      </c>
      <c r="B3561" t="s">
        <v>208</v>
      </c>
      <c r="C3561" s="7">
        <v>46.6</v>
      </c>
      <c r="D3561" t="s">
        <v>4489</v>
      </c>
      <c r="E3561" t="s">
        <v>437</v>
      </c>
    </row>
    <row r="3562" spans="1:5" x14ac:dyDescent="0.35">
      <c r="A3562" s="2">
        <v>44773</v>
      </c>
      <c r="B3562" t="s">
        <v>280</v>
      </c>
      <c r="C3562" s="7">
        <v>317.93</v>
      </c>
      <c r="D3562" t="s">
        <v>4636</v>
      </c>
      <c r="E3562" t="s">
        <v>437</v>
      </c>
    </row>
    <row r="3563" spans="1:5" x14ac:dyDescent="0.35">
      <c r="A3563" s="2">
        <v>44773</v>
      </c>
      <c r="B3563" t="s">
        <v>183</v>
      </c>
      <c r="C3563" s="7">
        <v>10.72</v>
      </c>
      <c r="D3563" t="s">
        <v>4646</v>
      </c>
      <c r="E3563" t="s">
        <v>437</v>
      </c>
    </row>
    <row r="3564" spans="1:5" x14ac:dyDescent="0.35">
      <c r="A3564" s="2">
        <v>44773</v>
      </c>
      <c r="B3564" t="s">
        <v>143</v>
      </c>
      <c r="C3564" s="7">
        <v>164.67</v>
      </c>
      <c r="D3564" t="s">
        <v>4678</v>
      </c>
      <c r="E3564" t="s">
        <v>437</v>
      </c>
    </row>
    <row r="3565" spans="1:5" x14ac:dyDescent="0.35">
      <c r="A3565" s="2">
        <v>44773</v>
      </c>
      <c r="B3565" t="s">
        <v>431</v>
      </c>
      <c r="C3565" s="7">
        <v>330.08</v>
      </c>
      <c r="D3565" t="s">
        <v>4774</v>
      </c>
      <c r="E3565" t="s">
        <v>437</v>
      </c>
    </row>
    <row r="3566" spans="1:5" x14ac:dyDescent="0.35">
      <c r="A3566" s="2">
        <v>44773</v>
      </c>
      <c r="B3566" t="s">
        <v>274</v>
      </c>
      <c r="C3566" s="7">
        <v>77.67</v>
      </c>
      <c r="D3566" t="s">
        <v>5159</v>
      </c>
      <c r="E3566" t="s">
        <v>437</v>
      </c>
    </row>
    <row r="3567" spans="1:5" x14ac:dyDescent="0.35">
      <c r="A3567" s="2">
        <v>44773</v>
      </c>
      <c r="B3567" t="s">
        <v>183</v>
      </c>
      <c r="C3567" s="7">
        <v>6.46</v>
      </c>
      <c r="D3567" t="s">
        <v>6201</v>
      </c>
      <c r="E3567" t="s">
        <v>437</v>
      </c>
    </row>
    <row r="3568" spans="1:5" x14ac:dyDescent="0.35">
      <c r="A3568" s="2">
        <v>44773</v>
      </c>
      <c r="B3568" t="s">
        <v>228</v>
      </c>
      <c r="C3568" s="7">
        <v>4239.45</v>
      </c>
      <c r="D3568" t="s">
        <v>6247</v>
      </c>
      <c r="E3568" t="s">
        <v>437</v>
      </c>
    </row>
    <row r="3569" spans="1:5" x14ac:dyDescent="0.35">
      <c r="A3569" s="2">
        <v>44773</v>
      </c>
      <c r="B3569" t="s">
        <v>133</v>
      </c>
      <c r="C3569" s="7">
        <v>10.66</v>
      </c>
      <c r="D3569" t="s">
        <v>6320</v>
      </c>
      <c r="E3569" t="s">
        <v>437</v>
      </c>
    </row>
    <row r="3570" spans="1:5" x14ac:dyDescent="0.35">
      <c r="A3570" s="2">
        <v>44774</v>
      </c>
      <c r="B3570" t="s">
        <v>254</v>
      </c>
      <c r="C3570" s="7">
        <v>19.21</v>
      </c>
      <c r="D3570" t="s">
        <v>709</v>
      </c>
      <c r="E3570" t="s">
        <v>437</v>
      </c>
    </row>
    <row r="3571" spans="1:5" x14ac:dyDescent="0.35">
      <c r="A3571" s="2">
        <v>44774</v>
      </c>
      <c r="B3571" t="s">
        <v>426</v>
      </c>
      <c r="C3571" s="7">
        <v>3103.36</v>
      </c>
      <c r="D3571" t="s">
        <v>726</v>
      </c>
      <c r="E3571" t="s">
        <v>437</v>
      </c>
    </row>
    <row r="3572" spans="1:5" x14ac:dyDescent="0.35">
      <c r="A3572" s="2">
        <v>44774</v>
      </c>
      <c r="B3572" t="s">
        <v>233</v>
      </c>
      <c r="C3572" s="7">
        <v>34.89</v>
      </c>
      <c r="D3572" t="s">
        <v>1223</v>
      </c>
      <c r="E3572" t="s">
        <v>437</v>
      </c>
    </row>
    <row r="3573" spans="1:5" x14ac:dyDescent="0.35">
      <c r="A3573" s="2">
        <v>44774</v>
      </c>
      <c r="B3573" t="s">
        <v>208</v>
      </c>
      <c r="C3573" s="7">
        <v>16.39</v>
      </c>
      <c r="D3573" t="s">
        <v>1277</v>
      </c>
      <c r="E3573" t="s">
        <v>437</v>
      </c>
    </row>
    <row r="3574" spans="1:5" x14ac:dyDescent="0.35">
      <c r="A3574" s="2">
        <v>44774</v>
      </c>
      <c r="B3574" t="s">
        <v>148</v>
      </c>
      <c r="C3574" s="7">
        <v>349.14</v>
      </c>
      <c r="D3574" t="s">
        <v>1337</v>
      </c>
      <c r="E3574" t="s">
        <v>437</v>
      </c>
    </row>
    <row r="3575" spans="1:5" x14ac:dyDescent="0.35">
      <c r="A3575" s="2">
        <v>44774</v>
      </c>
      <c r="B3575" t="s">
        <v>148</v>
      </c>
      <c r="C3575" s="7">
        <v>397.2</v>
      </c>
      <c r="D3575" t="s">
        <v>1556</v>
      </c>
      <c r="E3575" t="s">
        <v>437</v>
      </c>
    </row>
    <row r="3576" spans="1:5" x14ac:dyDescent="0.35">
      <c r="A3576" s="2">
        <v>44774</v>
      </c>
      <c r="B3576" t="s">
        <v>242</v>
      </c>
      <c r="C3576" s="7">
        <v>177.18</v>
      </c>
      <c r="D3576" t="s">
        <v>1776</v>
      </c>
      <c r="E3576" t="s">
        <v>437</v>
      </c>
    </row>
    <row r="3577" spans="1:5" x14ac:dyDescent="0.35">
      <c r="A3577" s="2">
        <v>44774</v>
      </c>
      <c r="B3577" t="s">
        <v>123</v>
      </c>
      <c r="C3577" s="7">
        <v>430.09</v>
      </c>
      <c r="D3577" t="s">
        <v>2031</v>
      </c>
      <c r="E3577" t="s">
        <v>437</v>
      </c>
    </row>
    <row r="3578" spans="1:5" x14ac:dyDescent="0.35">
      <c r="A3578" s="2">
        <v>44774</v>
      </c>
      <c r="B3578" t="s">
        <v>163</v>
      </c>
      <c r="C3578" s="7">
        <v>42.47</v>
      </c>
      <c r="D3578" t="s">
        <v>2191</v>
      </c>
      <c r="E3578" t="s">
        <v>437</v>
      </c>
    </row>
    <row r="3579" spans="1:5" x14ac:dyDescent="0.35">
      <c r="A3579" s="2">
        <v>44774</v>
      </c>
      <c r="B3579" t="s">
        <v>242</v>
      </c>
      <c r="C3579" s="7">
        <v>200.21</v>
      </c>
      <c r="D3579" t="s">
        <v>2540</v>
      </c>
      <c r="E3579" t="s">
        <v>437</v>
      </c>
    </row>
    <row r="3580" spans="1:5" x14ac:dyDescent="0.35">
      <c r="A3580" s="2">
        <v>44774</v>
      </c>
      <c r="B3580" t="s">
        <v>424</v>
      </c>
      <c r="C3580" s="7">
        <v>194.97</v>
      </c>
      <c r="D3580" t="s">
        <v>3010</v>
      </c>
      <c r="E3580" t="s">
        <v>437</v>
      </c>
    </row>
    <row r="3581" spans="1:5" x14ac:dyDescent="0.35">
      <c r="A3581" s="2">
        <v>44774</v>
      </c>
      <c r="B3581" t="s">
        <v>274</v>
      </c>
      <c r="C3581" s="7">
        <v>93.67</v>
      </c>
      <c r="D3581" t="s">
        <v>3625</v>
      </c>
      <c r="E3581" t="s">
        <v>437</v>
      </c>
    </row>
    <row r="3582" spans="1:5" x14ac:dyDescent="0.35">
      <c r="A3582" s="2">
        <v>44774</v>
      </c>
      <c r="B3582" t="s">
        <v>113</v>
      </c>
      <c r="C3582" s="7">
        <v>76.790000000000006</v>
      </c>
      <c r="D3582" t="s">
        <v>4156</v>
      </c>
      <c r="E3582" t="s">
        <v>437</v>
      </c>
    </row>
    <row r="3583" spans="1:5" x14ac:dyDescent="0.35">
      <c r="A3583" s="2">
        <v>44774</v>
      </c>
      <c r="B3583" t="s">
        <v>246</v>
      </c>
      <c r="C3583" s="7">
        <v>475.07</v>
      </c>
      <c r="D3583" t="s">
        <v>4214</v>
      </c>
      <c r="E3583" t="s">
        <v>437</v>
      </c>
    </row>
    <row r="3584" spans="1:5" x14ac:dyDescent="0.35">
      <c r="A3584" s="2">
        <v>44774</v>
      </c>
      <c r="B3584" t="s">
        <v>213</v>
      </c>
      <c r="C3584" s="7">
        <v>31.26</v>
      </c>
      <c r="D3584" t="s">
        <v>4381</v>
      </c>
      <c r="E3584" t="s">
        <v>437</v>
      </c>
    </row>
    <row r="3585" spans="1:5" x14ac:dyDescent="0.35">
      <c r="A3585" s="2">
        <v>44774</v>
      </c>
      <c r="B3585" t="s">
        <v>262</v>
      </c>
      <c r="C3585" s="7">
        <v>186.01</v>
      </c>
      <c r="D3585" t="s">
        <v>4387</v>
      </c>
      <c r="E3585" t="s">
        <v>437</v>
      </c>
    </row>
    <row r="3586" spans="1:5" x14ac:dyDescent="0.35">
      <c r="A3586" s="2">
        <v>44774</v>
      </c>
      <c r="B3586" t="s">
        <v>203</v>
      </c>
      <c r="C3586" s="7">
        <v>2901.71</v>
      </c>
      <c r="D3586" t="s">
        <v>4461</v>
      </c>
      <c r="E3586" t="s">
        <v>437</v>
      </c>
    </row>
    <row r="3587" spans="1:5" x14ac:dyDescent="0.35">
      <c r="A3587" s="2">
        <v>44774</v>
      </c>
      <c r="B3587" t="s">
        <v>173</v>
      </c>
      <c r="C3587" s="7">
        <v>471.61</v>
      </c>
      <c r="D3587" t="s">
        <v>5131</v>
      </c>
      <c r="E3587" t="s">
        <v>437</v>
      </c>
    </row>
    <row r="3588" spans="1:5" x14ac:dyDescent="0.35">
      <c r="A3588" s="2">
        <v>44774</v>
      </c>
      <c r="B3588" t="s">
        <v>286</v>
      </c>
      <c r="C3588" s="7">
        <v>25.17</v>
      </c>
      <c r="D3588" t="s">
        <v>5245</v>
      </c>
      <c r="E3588" t="s">
        <v>437</v>
      </c>
    </row>
    <row r="3589" spans="1:5" x14ac:dyDescent="0.35">
      <c r="A3589" s="2">
        <v>44774</v>
      </c>
      <c r="B3589" t="s">
        <v>425</v>
      </c>
      <c r="C3589" s="7">
        <v>355.16</v>
      </c>
      <c r="D3589" t="s">
        <v>5457</v>
      </c>
      <c r="E3589" t="s">
        <v>437</v>
      </c>
    </row>
    <row r="3590" spans="1:5" x14ac:dyDescent="0.35">
      <c r="A3590" s="2">
        <v>44774</v>
      </c>
      <c r="B3590" t="s">
        <v>268</v>
      </c>
      <c r="C3590" s="7">
        <v>4605.2700000000004</v>
      </c>
      <c r="D3590" t="s">
        <v>5520</v>
      </c>
      <c r="E3590" t="s">
        <v>437</v>
      </c>
    </row>
    <row r="3591" spans="1:5" x14ac:dyDescent="0.35">
      <c r="A3591" s="2">
        <v>44774</v>
      </c>
      <c r="B3591" t="s">
        <v>128</v>
      </c>
      <c r="C3591" s="7">
        <v>4113.88</v>
      </c>
      <c r="D3591" t="s">
        <v>5938</v>
      </c>
      <c r="E3591" t="s">
        <v>437</v>
      </c>
    </row>
    <row r="3592" spans="1:5" x14ac:dyDescent="0.35">
      <c r="A3592" s="2">
        <v>44774</v>
      </c>
      <c r="B3592" t="s">
        <v>242</v>
      </c>
      <c r="C3592" s="7">
        <v>175.02</v>
      </c>
      <c r="D3592" t="s">
        <v>6137</v>
      </c>
      <c r="E3592" t="s">
        <v>437</v>
      </c>
    </row>
    <row r="3593" spans="1:5" x14ac:dyDescent="0.35">
      <c r="A3593" s="2">
        <v>44774</v>
      </c>
      <c r="B3593" t="s">
        <v>242</v>
      </c>
      <c r="C3593" s="7">
        <v>168.38</v>
      </c>
      <c r="D3593" t="s">
        <v>6392</v>
      </c>
      <c r="E3593" t="s">
        <v>437</v>
      </c>
    </row>
    <row r="3594" spans="1:5" x14ac:dyDescent="0.35">
      <c r="A3594" s="2">
        <v>44775</v>
      </c>
      <c r="B3594" t="s">
        <v>198</v>
      </c>
      <c r="C3594" s="7">
        <v>342.99</v>
      </c>
      <c r="D3594" t="s">
        <v>591</v>
      </c>
      <c r="E3594" t="s">
        <v>437</v>
      </c>
    </row>
    <row r="3595" spans="1:5" x14ac:dyDescent="0.35">
      <c r="A3595" s="2">
        <v>44775</v>
      </c>
      <c r="B3595" t="s">
        <v>128</v>
      </c>
      <c r="C3595" s="7">
        <v>4033.34</v>
      </c>
      <c r="D3595" t="s">
        <v>1021</v>
      </c>
      <c r="E3595" t="s">
        <v>437</v>
      </c>
    </row>
    <row r="3596" spans="1:5" x14ac:dyDescent="0.35">
      <c r="A3596" s="2">
        <v>44775</v>
      </c>
      <c r="B3596" t="s">
        <v>430</v>
      </c>
      <c r="C3596" s="7">
        <v>402.65</v>
      </c>
      <c r="D3596" t="s">
        <v>1323</v>
      </c>
      <c r="E3596" t="s">
        <v>437</v>
      </c>
    </row>
    <row r="3597" spans="1:5" x14ac:dyDescent="0.35">
      <c r="A3597" s="2">
        <v>44775</v>
      </c>
      <c r="B3597" t="s">
        <v>158</v>
      </c>
      <c r="C3597" s="7">
        <v>11.38</v>
      </c>
      <c r="D3597" t="s">
        <v>2640</v>
      </c>
      <c r="E3597" t="s">
        <v>437</v>
      </c>
    </row>
    <row r="3598" spans="1:5" x14ac:dyDescent="0.35">
      <c r="A3598" s="2">
        <v>44775</v>
      </c>
      <c r="B3598" t="s">
        <v>426</v>
      </c>
      <c r="C3598" s="7">
        <v>3458.1</v>
      </c>
      <c r="D3598" t="s">
        <v>2913</v>
      </c>
      <c r="E3598" t="s">
        <v>437</v>
      </c>
    </row>
    <row r="3599" spans="1:5" x14ac:dyDescent="0.35">
      <c r="A3599" s="2">
        <v>44775</v>
      </c>
      <c r="B3599" t="s">
        <v>138</v>
      </c>
      <c r="C3599" s="7">
        <v>60.56</v>
      </c>
      <c r="D3599" t="s">
        <v>3129</v>
      </c>
      <c r="E3599" t="s">
        <v>437</v>
      </c>
    </row>
    <row r="3600" spans="1:5" x14ac:dyDescent="0.35">
      <c r="A3600" s="2">
        <v>44775</v>
      </c>
      <c r="B3600" t="s">
        <v>218</v>
      </c>
      <c r="C3600" s="7">
        <v>155.94</v>
      </c>
      <c r="D3600" t="s">
        <v>3309</v>
      </c>
      <c r="E3600" t="s">
        <v>437</v>
      </c>
    </row>
    <row r="3601" spans="1:5" x14ac:dyDescent="0.35">
      <c r="A3601" s="2">
        <v>44775</v>
      </c>
      <c r="B3601" t="s">
        <v>158</v>
      </c>
      <c r="C3601" s="7">
        <v>11.53</v>
      </c>
      <c r="D3601" t="s">
        <v>3389</v>
      </c>
      <c r="E3601" t="s">
        <v>437</v>
      </c>
    </row>
    <row r="3602" spans="1:5" x14ac:dyDescent="0.35">
      <c r="A3602" s="2">
        <v>44775</v>
      </c>
      <c r="B3602" t="s">
        <v>277</v>
      </c>
      <c r="C3602" s="7">
        <v>147.5</v>
      </c>
      <c r="D3602" t="s">
        <v>3733</v>
      </c>
      <c r="E3602" t="s">
        <v>437</v>
      </c>
    </row>
    <row r="3603" spans="1:5" x14ac:dyDescent="0.35">
      <c r="A3603" s="2">
        <v>44775</v>
      </c>
      <c r="B3603" t="s">
        <v>223</v>
      </c>
      <c r="C3603" s="7">
        <v>340.99</v>
      </c>
      <c r="D3603" t="s">
        <v>3911</v>
      </c>
      <c r="E3603" t="s">
        <v>437</v>
      </c>
    </row>
    <row r="3604" spans="1:5" x14ac:dyDescent="0.35">
      <c r="A3604" s="2">
        <v>44775</v>
      </c>
      <c r="B3604" t="s">
        <v>143</v>
      </c>
      <c r="C3604" s="7">
        <v>207.58</v>
      </c>
      <c r="D3604" t="s">
        <v>4076</v>
      </c>
      <c r="E3604" t="s">
        <v>437</v>
      </c>
    </row>
    <row r="3605" spans="1:5" x14ac:dyDescent="0.35">
      <c r="A3605" s="2">
        <v>44775</v>
      </c>
      <c r="B3605" t="s">
        <v>280</v>
      </c>
      <c r="C3605" s="7">
        <v>333.43</v>
      </c>
      <c r="D3605" t="s">
        <v>4317</v>
      </c>
      <c r="E3605" t="s">
        <v>437</v>
      </c>
    </row>
    <row r="3606" spans="1:5" x14ac:dyDescent="0.35">
      <c r="A3606" s="2">
        <v>44775</v>
      </c>
      <c r="B3606" t="s">
        <v>242</v>
      </c>
      <c r="C3606" s="7">
        <v>212.29</v>
      </c>
      <c r="D3606" t="s">
        <v>4482</v>
      </c>
      <c r="E3606" t="s">
        <v>437</v>
      </c>
    </row>
    <row r="3607" spans="1:5" x14ac:dyDescent="0.35">
      <c r="A3607" s="2">
        <v>44775</v>
      </c>
      <c r="B3607" t="s">
        <v>271</v>
      </c>
      <c r="C3607" s="7">
        <v>22.67</v>
      </c>
      <c r="D3607" t="s">
        <v>4906</v>
      </c>
      <c r="E3607" t="s">
        <v>437</v>
      </c>
    </row>
    <row r="3608" spans="1:5" x14ac:dyDescent="0.35">
      <c r="A3608" s="2">
        <v>44775</v>
      </c>
      <c r="B3608" t="s">
        <v>218</v>
      </c>
      <c r="C3608" s="7">
        <v>148.97</v>
      </c>
      <c r="D3608" t="s">
        <v>4944</v>
      </c>
      <c r="E3608" t="s">
        <v>437</v>
      </c>
    </row>
    <row r="3609" spans="1:5" x14ac:dyDescent="0.35">
      <c r="A3609" s="2">
        <v>44775</v>
      </c>
      <c r="B3609" t="s">
        <v>148</v>
      </c>
      <c r="C3609" s="7">
        <v>373.42</v>
      </c>
      <c r="D3609" t="s">
        <v>5019</v>
      </c>
      <c r="E3609" t="s">
        <v>437</v>
      </c>
    </row>
    <row r="3610" spans="1:5" x14ac:dyDescent="0.35">
      <c r="A3610" s="2">
        <v>44775</v>
      </c>
      <c r="B3610" t="s">
        <v>262</v>
      </c>
      <c r="C3610" s="7">
        <v>180.25</v>
      </c>
      <c r="D3610" t="s">
        <v>5611</v>
      </c>
      <c r="E3610" t="s">
        <v>437</v>
      </c>
    </row>
    <row r="3611" spans="1:5" x14ac:dyDescent="0.35">
      <c r="A3611" s="2">
        <v>44775</v>
      </c>
      <c r="B3611" t="s">
        <v>203</v>
      </c>
      <c r="C3611" s="7">
        <v>3488.28</v>
      </c>
      <c r="D3611" t="s">
        <v>6155</v>
      </c>
      <c r="E3611" t="s">
        <v>437</v>
      </c>
    </row>
    <row r="3612" spans="1:5" x14ac:dyDescent="0.35">
      <c r="A3612" s="2">
        <v>44775</v>
      </c>
      <c r="B3612" t="s">
        <v>178</v>
      </c>
      <c r="C3612" s="7">
        <v>3723.49</v>
      </c>
      <c r="D3612" t="s">
        <v>6542</v>
      </c>
      <c r="E3612" t="s">
        <v>437</v>
      </c>
    </row>
    <row r="3613" spans="1:5" x14ac:dyDescent="0.35">
      <c r="A3613" s="2">
        <v>44776</v>
      </c>
      <c r="B3613" t="s">
        <v>118</v>
      </c>
      <c r="C3613" s="7">
        <v>217.48</v>
      </c>
      <c r="D3613" t="s">
        <v>732</v>
      </c>
      <c r="E3613" t="s">
        <v>437</v>
      </c>
    </row>
    <row r="3614" spans="1:5" x14ac:dyDescent="0.35">
      <c r="A3614" s="2">
        <v>44776</v>
      </c>
      <c r="B3614" t="s">
        <v>268</v>
      </c>
      <c r="C3614" s="7">
        <v>4280.1899999999996</v>
      </c>
      <c r="D3614" t="s">
        <v>1211</v>
      </c>
      <c r="E3614" t="s">
        <v>437</v>
      </c>
    </row>
    <row r="3615" spans="1:5" x14ac:dyDescent="0.35">
      <c r="A3615" s="2">
        <v>44776</v>
      </c>
      <c r="B3615" t="s">
        <v>228</v>
      </c>
      <c r="C3615" s="7">
        <v>4878.38</v>
      </c>
      <c r="D3615" t="s">
        <v>1420</v>
      </c>
      <c r="E3615" t="s">
        <v>437</v>
      </c>
    </row>
    <row r="3616" spans="1:5" x14ac:dyDescent="0.35">
      <c r="A3616" s="2">
        <v>44776</v>
      </c>
      <c r="B3616" t="s">
        <v>218</v>
      </c>
      <c r="C3616" s="7">
        <v>165.08</v>
      </c>
      <c r="D3616" t="s">
        <v>1669</v>
      </c>
      <c r="E3616" t="s">
        <v>437</v>
      </c>
    </row>
    <row r="3617" spans="1:5" x14ac:dyDescent="0.35">
      <c r="A3617" s="2">
        <v>44776</v>
      </c>
      <c r="B3617" t="s">
        <v>218</v>
      </c>
      <c r="C3617" s="7">
        <v>135.16999999999999</v>
      </c>
      <c r="D3617" t="s">
        <v>1838</v>
      </c>
      <c r="E3617" t="s">
        <v>437</v>
      </c>
    </row>
    <row r="3618" spans="1:5" x14ac:dyDescent="0.35">
      <c r="A3618" s="2">
        <v>44776</v>
      </c>
      <c r="B3618" t="s">
        <v>198</v>
      </c>
      <c r="C3618" s="7">
        <v>313.39999999999998</v>
      </c>
      <c r="D3618" t="s">
        <v>1894</v>
      </c>
      <c r="E3618" t="s">
        <v>437</v>
      </c>
    </row>
    <row r="3619" spans="1:5" x14ac:dyDescent="0.35">
      <c r="A3619" s="2">
        <v>44776</v>
      </c>
      <c r="B3619" t="s">
        <v>213</v>
      </c>
      <c r="C3619" s="7">
        <v>63.4</v>
      </c>
      <c r="D3619" t="s">
        <v>2350</v>
      </c>
      <c r="E3619" t="s">
        <v>437</v>
      </c>
    </row>
    <row r="3620" spans="1:5" x14ac:dyDescent="0.35">
      <c r="A3620" s="2">
        <v>44776</v>
      </c>
      <c r="B3620" t="s">
        <v>148</v>
      </c>
      <c r="C3620" s="7">
        <v>392.79</v>
      </c>
      <c r="D3620" t="s">
        <v>2655</v>
      </c>
      <c r="E3620" t="s">
        <v>437</v>
      </c>
    </row>
    <row r="3621" spans="1:5" x14ac:dyDescent="0.35">
      <c r="A3621" s="2">
        <v>44776</v>
      </c>
      <c r="B3621" t="s">
        <v>286</v>
      </c>
      <c r="C3621" s="7">
        <v>22.83</v>
      </c>
      <c r="D3621" t="s">
        <v>2730</v>
      </c>
      <c r="E3621" t="s">
        <v>437</v>
      </c>
    </row>
    <row r="3622" spans="1:5" x14ac:dyDescent="0.35">
      <c r="A3622" s="2">
        <v>44776</v>
      </c>
      <c r="B3622" t="s">
        <v>128</v>
      </c>
      <c r="C3622" s="7">
        <v>4126.7700000000004</v>
      </c>
      <c r="D3622" t="s">
        <v>2877</v>
      </c>
      <c r="E3622" t="s">
        <v>437</v>
      </c>
    </row>
    <row r="3623" spans="1:5" x14ac:dyDescent="0.35">
      <c r="A3623" s="2">
        <v>44776</v>
      </c>
      <c r="B3623" t="s">
        <v>153</v>
      </c>
      <c r="C3623" s="7">
        <v>3842.05</v>
      </c>
      <c r="D3623" t="s">
        <v>3070</v>
      </c>
      <c r="E3623" t="s">
        <v>437</v>
      </c>
    </row>
    <row r="3624" spans="1:5" x14ac:dyDescent="0.35">
      <c r="A3624" s="2">
        <v>44776</v>
      </c>
      <c r="B3624" t="s">
        <v>425</v>
      </c>
      <c r="C3624" s="7">
        <v>420.9</v>
      </c>
      <c r="D3624" t="s">
        <v>3139</v>
      </c>
      <c r="E3624" t="s">
        <v>437</v>
      </c>
    </row>
    <row r="3625" spans="1:5" x14ac:dyDescent="0.35">
      <c r="A3625" s="2">
        <v>44776</v>
      </c>
      <c r="B3625" t="s">
        <v>233</v>
      </c>
      <c r="C3625" s="7">
        <v>31.8</v>
      </c>
      <c r="D3625" t="s">
        <v>4039</v>
      </c>
      <c r="E3625" t="s">
        <v>437</v>
      </c>
    </row>
    <row r="3626" spans="1:5" x14ac:dyDescent="0.35">
      <c r="A3626" s="2">
        <v>44776</v>
      </c>
      <c r="B3626" t="s">
        <v>218</v>
      </c>
      <c r="C3626" s="7">
        <v>151.46</v>
      </c>
      <c r="D3626" t="s">
        <v>4488</v>
      </c>
      <c r="E3626" t="s">
        <v>437</v>
      </c>
    </row>
    <row r="3627" spans="1:5" x14ac:dyDescent="0.35">
      <c r="A3627" s="2">
        <v>44776</v>
      </c>
      <c r="B3627" t="s">
        <v>178</v>
      </c>
      <c r="C3627" s="7">
        <v>3781.7</v>
      </c>
      <c r="D3627" t="s">
        <v>4993</v>
      </c>
      <c r="E3627" t="s">
        <v>437</v>
      </c>
    </row>
    <row r="3628" spans="1:5" x14ac:dyDescent="0.35">
      <c r="A3628" s="2">
        <v>44776</v>
      </c>
      <c r="B3628" t="s">
        <v>258</v>
      </c>
      <c r="C3628" s="7">
        <v>65.94</v>
      </c>
      <c r="D3628" t="s">
        <v>5870</v>
      </c>
      <c r="E3628" t="s">
        <v>437</v>
      </c>
    </row>
    <row r="3629" spans="1:5" x14ac:dyDescent="0.35">
      <c r="A3629" s="2">
        <v>44776</v>
      </c>
      <c r="B3629" t="s">
        <v>262</v>
      </c>
      <c r="C3629" s="7">
        <v>181.44</v>
      </c>
      <c r="D3629" t="s">
        <v>5913</v>
      </c>
      <c r="E3629" t="s">
        <v>437</v>
      </c>
    </row>
    <row r="3630" spans="1:5" x14ac:dyDescent="0.35">
      <c r="A3630" s="2">
        <v>44777</v>
      </c>
      <c r="B3630" t="s">
        <v>173</v>
      </c>
      <c r="C3630" s="7">
        <v>344.05</v>
      </c>
      <c r="D3630" t="s">
        <v>1253</v>
      </c>
      <c r="E3630" t="s">
        <v>437</v>
      </c>
    </row>
    <row r="3631" spans="1:5" x14ac:dyDescent="0.35">
      <c r="A3631" s="2">
        <v>44777</v>
      </c>
      <c r="B3631" t="s">
        <v>428</v>
      </c>
      <c r="C3631" s="7">
        <v>88.37</v>
      </c>
      <c r="D3631" t="s">
        <v>2214</v>
      </c>
      <c r="E3631" t="s">
        <v>437</v>
      </c>
    </row>
    <row r="3632" spans="1:5" x14ac:dyDescent="0.35">
      <c r="A3632" s="2">
        <v>44777</v>
      </c>
      <c r="B3632" t="s">
        <v>213</v>
      </c>
      <c r="C3632" s="7">
        <v>67.86</v>
      </c>
      <c r="D3632" t="s">
        <v>2427</v>
      </c>
      <c r="E3632" t="s">
        <v>437</v>
      </c>
    </row>
    <row r="3633" spans="1:5" x14ac:dyDescent="0.35">
      <c r="A3633" s="2">
        <v>44777</v>
      </c>
      <c r="B3633" t="s">
        <v>163</v>
      </c>
      <c r="C3633" s="7">
        <v>36.979999999999997</v>
      </c>
      <c r="D3633" t="s">
        <v>2464</v>
      </c>
      <c r="E3633" t="s">
        <v>437</v>
      </c>
    </row>
    <row r="3634" spans="1:5" x14ac:dyDescent="0.35">
      <c r="A3634" s="2">
        <v>44777</v>
      </c>
      <c r="B3634" t="s">
        <v>258</v>
      </c>
      <c r="C3634" s="7">
        <v>74.040000000000006</v>
      </c>
      <c r="D3634" t="s">
        <v>3077</v>
      </c>
      <c r="E3634" t="s">
        <v>437</v>
      </c>
    </row>
    <row r="3635" spans="1:5" x14ac:dyDescent="0.35">
      <c r="A3635" s="2">
        <v>44777</v>
      </c>
      <c r="B3635" t="s">
        <v>262</v>
      </c>
      <c r="C3635" s="7">
        <v>185.76</v>
      </c>
      <c r="D3635" t="s">
        <v>3442</v>
      </c>
      <c r="E3635" t="s">
        <v>437</v>
      </c>
    </row>
    <row r="3636" spans="1:5" x14ac:dyDescent="0.35">
      <c r="A3636" s="2">
        <v>44777</v>
      </c>
      <c r="B3636" t="s">
        <v>425</v>
      </c>
      <c r="C3636" s="7">
        <v>469.27</v>
      </c>
      <c r="D3636" t="s">
        <v>3595</v>
      </c>
      <c r="E3636" t="s">
        <v>437</v>
      </c>
    </row>
    <row r="3637" spans="1:5" x14ac:dyDescent="0.35">
      <c r="A3637" s="2">
        <v>44777</v>
      </c>
      <c r="B3637" t="s">
        <v>168</v>
      </c>
      <c r="C3637" s="7">
        <v>204.63</v>
      </c>
      <c r="D3637" t="s">
        <v>3606</v>
      </c>
      <c r="E3637" t="s">
        <v>437</v>
      </c>
    </row>
    <row r="3638" spans="1:5" x14ac:dyDescent="0.35">
      <c r="A3638" s="2">
        <v>44777</v>
      </c>
      <c r="B3638" t="s">
        <v>280</v>
      </c>
      <c r="C3638" s="7">
        <v>318.45999999999998</v>
      </c>
      <c r="D3638" t="s">
        <v>3899</v>
      </c>
      <c r="E3638" t="s">
        <v>437</v>
      </c>
    </row>
    <row r="3639" spans="1:5" x14ac:dyDescent="0.35">
      <c r="A3639" s="2">
        <v>44777</v>
      </c>
      <c r="B3639" t="s">
        <v>277</v>
      </c>
      <c r="C3639" s="7">
        <v>172.92</v>
      </c>
      <c r="D3639" t="s">
        <v>4124</v>
      </c>
      <c r="E3639" t="s">
        <v>437</v>
      </c>
    </row>
    <row r="3640" spans="1:5" x14ac:dyDescent="0.35">
      <c r="A3640" s="2">
        <v>44777</v>
      </c>
      <c r="B3640" t="s">
        <v>108</v>
      </c>
      <c r="C3640" s="7">
        <v>15.63</v>
      </c>
      <c r="D3640" t="s">
        <v>4401</v>
      </c>
      <c r="E3640" t="s">
        <v>437</v>
      </c>
    </row>
    <row r="3641" spans="1:5" x14ac:dyDescent="0.35">
      <c r="A3641" s="2">
        <v>44777</v>
      </c>
      <c r="B3641" t="s">
        <v>148</v>
      </c>
      <c r="C3641" s="7">
        <v>336.82</v>
      </c>
      <c r="D3641" t="s">
        <v>4615</v>
      </c>
      <c r="E3641" t="s">
        <v>437</v>
      </c>
    </row>
    <row r="3642" spans="1:5" x14ac:dyDescent="0.35">
      <c r="A3642" s="2">
        <v>44777</v>
      </c>
      <c r="B3642" t="s">
        <v>228</v>
      </c>
      <c r="C3642" s="7">
        <v>4091.8</v>
      </c>
      <c r="D3642" t="s">
        <v>4662</v>
      </c>
      <c r="E3642" t="s">
        <v>437</v>
      </c>
    </row>
    <row r="3643" spans="1:5" x14ac:dyDescent="0.35">
      <c r="A3643" s="2">
        <v>44777</v>
      </c>
      <c r="B3643" t="s">
        <v>128</v>
      </c>
      <c r="C3643" s="7">
        <v>4790.38</v>
      </c>
      <c r="D3643" t="s">
        <v>5546</v>
      </c>
      <c r="E3643" t="s">
        <v>437</v>
      </c>
    </row>
    <row r="3644" spans="1:5" x14ac:dyDescent="0.35">
      <c r="A3644" s="2">
        <v>44777</v>
      </c>
      <c r="B3644" t="s">
        <v>173</v>
      </c>
      <c r="C3644" s="7">
        <v>332.22</v>
      </c>
      <c r="D3644" t="s">
        <v>5854</v>
      </c>
      <c r="E3644" t="s">
        <v>437</v>
      </c>
    </row>
    <row r="3645" spans="1:5" x14ac:dyDescent="0.35">
      <c r="A3645" s="2">
        <v>44777</v>
      </c>
      <c r="B3645" t="s">
        <v>280</v>
      </c>
      <c r="C3645" s="7">
        <v>340.31</v>
      </c>
      <c r="D3645" t="s">
        <v>6327</v>
      </c>
      <c r="E3645" t="s">
        <v>437</v>
      </c>
    </row>
    <row r="3646" spans="1:5" x14ac:dyDescent="0.35">
      <c r="A3646" s="2">
        <v>44778</v>
      </c>
      <c r="B3646" t="s">
        <v>193</v>
      </c>
      <c r="C3646" s="7">
        <v>211.12</v>
      </c>
      <c r="D3646" t="s">
        <v>756</v>
      </c>
      <c r="E3646" t="s">
        <v>437</v>
      </c>
    </row>
    <row r="3647" spans="1:5" x14ac:dyDescent="0.35">
      <c r="A3647" s="2">
        <v>44778</v>
      </c>
      <c r="B3647" t="s">
        <v>173</v>
      </c>
      <c r="C3647" s="7">
        <v>448.46</v>
      </c>
      <c r="D3647" t="s">
        <v>1125</v>
      </c>
      <c r="E3647" t="s">
        <v>437</v>
      </c>
    </row>
    <row r="3648" spans="1:5" x14ac:dyDescent="0.35">
      <c r="A3648" s="2">
        <v>44778</v>
      </c>
      <c r="B3648" t="s">
        <v>427</v>
      </c>
      <c r="C3648" s="7">
        <v>27.13</v>
      </c>
      <c r="D3648" t="s">
        <v>1992</v>
      </c>
      <c r="E3648" t="s">
        <v>437</v>
      </c>
    </row>
    <row r="3649" spans="1:5" x14ac:dyDescent="0.35">
      <c r="A3649" s="2">
        <v>44778</v>
      </c>
      <c r="B3649" t="s">
        <v>198</v>
      </c>
      <c r="C3649" s="7">
        <v>314.58999999999997</v>
      </c>
      <c r="D3649" t="s">
        <v>2145</v>
      </c>
      <c r="E3649" t="s">
        <v>437</v>
      </c>
    </row>
    <row r="3650" spans="1:5" x14ac:dyDescent="0.35">
      <c r="A3650" s="2">
        <v>44778</v>
      </c>
      <c r="B3650" t="s">
        <v>242</v>
      </c>
      <c r="C3650" s="7">
        <v>174.62</v>
      </c>
      <c r="D3650" t="s">
        <v>2487</v>
      </c>
      <c r="E3650" t="s">
        <v>437</v>
      </c>
    </row>
    <row r="3651" spans="1:5" x14ac:dyDescent="0.35">
      <c r="A3651" s="2">
        <v>44778</v>
      </c>
      <c r="B3651" t="s">
        <v>218</v>
      </c>
      <c r="C3651" s="7">
        <v>130.54</v>
      </c>
      <c r="D3651" t="s">
        <v>2668</v>
      </c>
      <c r="E3651" t="s">
        <v>437</v>
      </c>
    </row>
    <row r="3652" spans="1:5" x14ac:dyDescent="0.35">
      <c r="A3652" s="2">
        <v>44778</v>
      </c>
      <c r="B3652" t="s">
        <v>423</v>
      </c>
      <c r="C3652" s="7">
        <v>31.29</v>
      </c>
      <c r="D3652" t="s">
        <v>2779</v>
      </c>
      <c r="E3652" t="s">
        <v>437</v>
      </c>
    </row>
    <row r="3653" spans="1:5" x14ac:dyDescent="0.35">
      <c r="A3653" s="2">
        <v>44778</v>
      </c>
      <c r="B3653" t="s">
        <v>173</v>
      </c>
      <c r="C3653" s="7">
        <v>461.65</v>
      </c>
      <c r="D3653" t="s">
        <v>3987</v>
      </c>
      <c r="E3653" t="s">
        <v>437</v>
      </c>
    </row>
    <row r="3654" spans="1:5" x14ac:dyDescent="0.35">
      <c r="A3654" s="2">
        <v>44778</v>
      </c>
      <c r="B3654" t="s">
        <v>123</v>
      </c>
      <c r="C3654" s="7">
        <v>361.14</v>
      </c>
      <c r="D3654" t="s">
        <v>4173</v>
      </c>
      <c r="E3654" t="s">
        <v>437</v>
      </c>
    </row>
    <row r="3655" spans="1:5" x14ac:dyDescent="0.35">
      <c r="A3655" s="2">
        <v>44778</v>
      </c>
      <c r="B3655" t="s">
        <v>148</v>
      </c>
      <c r="C3655" s="7">
        <v>357.6</v>
      </c>
      <c r="D3655" t="s">
        <v>4263</v>
      </c>
      <c r="E3655" t="s">
        <v>437</v>
      </c>
    </row>
    <row r="3656" spans="1:5" x14ac:dyDescent="0.35">
      <c r="A3656" s="2">
        <v>44778</v>
      </c>
      <c r="B3656" t="s">
        <v>193</v>
      </c>
      <c r="C3656" s="7">
        <v>156.55000000000001</v>
      </c>
      <c r="D3656" t="s">
        <v>4629</v>
      </c>
      <c r="E3656" t="s">
        <v>437</v>
      </c>
    </row>
    <row r="3657" spans="1:5" x14ac:dyDescent="0.35">
      <c r="A3657" s="2">
        <v>44778</v>
      </c>
      <c r="B3657" t="s">
        <v>183</v>
      </c>
      <c r="C3657" s="7">
        <v>18.09</v>
      </c>
      <c r="D3657" t="s">
        <v>4955</v>
      </c>
      <c r="E3657" t="s">
        <v>437</v>
      </c>
    </row>
    <row r="3658" spans="1:5" x14ac:dyDescent="0.35">
      <c r="A3658" s="2">
        <v>44778</v>
      </c>
      <c r="B3658" t="s">
        <v>423</v>
      </c>
      <c r="C3658" s="7">
        <v>49.47</v>
      </c>
      <c r="D3658" t="s">
        <v>5334</v>
      </c>
      <c r="E3658" t="s">
        <v>437</v>
      </c>
    </row>
    <row r="3659" spans="1:5" x14ac:dyDescent="0.35">
      <c r="A3659" s="2">
        <v>44778</v>
      </c>
      <c r="B3659" t="s">
        <v>183</v>
      </c>
      <c r="C3659" s="7">
        <v>4.67</v>
      </c>
      <c r="D3659" t="s">
        <v>5411</v>
      </c>
      <c r="E3659" t="s">
        <v>437</v>
      </c>
    </row>
    <row r="3660" spans="1:5" x14ac:dyDescent="0.35">
      <c r="A3660" s="2">
        <v>44778</v>
      </c>
      <c r="B3660" t="s">
        <v>268</v>
      </c>
      <c r="C3660" s="7">
        <v>4332.1000000000004</v>
      </c>
      <c r="D3660" t="s">
        <v>5427</v>
      </c>
      <c r="E3660" t="s">
        <v>437</v>
      </c>
    </row>
    <row r="3661" spans="1:5" x14ac:dyDescent="0.35">
      <c r="A3661" s="2">
        <v>44778</v>
      </c>
      <c r="B3661" t="s">
        <v>429</v>
      </c>
      <c r="C3661" s="7">
        <v>187.12</v>
      </c>
      <c r="D3661" t="s">
        <v>5801</v>
      </c>
      <c r="E3661" t="s">
        <v>437</v>
      </c>
    </row>
    <row r="3662" spans="1:5" x14ac:dyDescent="0.35">
      <c r="A3662" s="2">
        <v>44778</v>
      </c>
      <c r="B3662" t="s">
        <v>238</v>
      </c>
      <c r="C3662" s="7">
        <v>112.78</v>
      </c>
      <c r="D3662" t="s">
        <v>6454</v>
      </c>
      <c r="E3662" t="s">
        <v>437</v>
      </c>
    </row>
    <row r="3663" spans="1:5" x14ac:dyDescent="0.35">
      <c r="A3663" s="2">
        <v>44779</v>
      </c>
      <c r="B3663" t="s">
        <v>173</v>
      </c>
      <c r="C3663" s="7">
        <v>369.87</v>
      </c>
      <c r="D3663" t="s">
        <v>729</v>
      </c>
      <c r="E3663" t="s">
        <v>437</v>
      </c>
    </row>
    <row r="3664" spans="1:5" x14ac:dyDescent="0.35">
      <c r="A3664" s="2">
        <v>44779</v>
      </c>
      <c r="B3664" t="s">
        <v>265</v>
      </c>
      <c r="C3664" s="7">
        <v>328.39</v>
      </c>
      <c r="D3664" t="s">
        <v>852</v>
      </c>
      <c r="E3664" t="s">
        <v>437</v>
      </c>
    </row>
    <row r="3665" spans="1:5" x14ac:dyDescent="0.35">
      <c r="A3665" s="2">
        <v>44779</v>
      </c>
      <c r="B3665" t="s">
        <v>198</v>
      </c>
      <c r="C3665" s="7">
        <v>337.62</v>
      </c>
      <c r="D3665" t="s">
        <v>988</v>
      </c>
      <c r="E3665" t="s">
        <v>437</v>
      </c>
    </row>
    <row r="3666" spans="1:5" x14ac:dyDescent="0.35">
      <c r="A3666" s="2">
        <v>44779</v>
      </c>
      <c r="B3666" t="s">
        <v>108</v>
      </c>
      <c r="C3666" s="7">
        <v>46.22</v>
      </c>
      <c r="D3666" t="s">
        <v>1714</v>
      </c>
      <c r="E3666" t="s">
        <v>437</v>
      </c>
    </row>
    <row r="3667" spans="1:5" x14ac:dyDescent="0.35">
      <c r="A3667" s="2">
        <v>44779</v>
      </c>
      <c r="B3667" t="s">
        <v>138</v>
      </c>
      <c r="C3667" s="7">
        <v>83.59</v>
      </c>
      <c r="D3667" t="s">
        <v>1759</v>
      </c>
      <c r="E3667" t="s">
        <v>437</v>
      </c>
    </row>
    <row r="3668" spans="1:5" x14ac:dyDescent="0.35">
      <c r="A3668" s="2">
        <v>44779</v>
      </c>
      <c r="B3668" t="s">
        <v>265</v>
      </c>
      <c r="C3668" s="7">
        <v>330.65</v>
      </c>
      <c r="D3668" t="s">
        <v>2894</v>
      </c>
      <c r="E3668" t="s">
        <v>437</v>
      </c>
    </row>
    <row r="3669" spans="1:5" x14ac:dyDescent="0.35">
      <c r="A3669" s="2">
        <v>44779</v>
      </c>
      <c r="B3669" t="s">
        <v>428</v>
      </c>
      <c r="C3669" s="7">
        <v>88.71</v>
      </c>
      <c r="D3669" t="s">
        <v>2959</v>
      </c>
      <c r="E3669" t="s">
        <v>437</v>
      </c>
    </row>
    <row r="3670" spans="1:5" x14ac:dyDescent="0.35">
      <c r="A3670" s="2">
        <v>44779</v>
      </c>
      <c r="B3670" t="s">
        <v>425</v>
      </c>
      <c r="C3670" s="7">
        <v>346.54</v>
      </c>
      <c r="D3670" t="s">
        <v>3536</v>
      </c>
      <c r="E3670" t="s">
        <v>437</v>
      </c>
    </row>
    <row r="3671" spans="1:5" x14ac:dyDescent="0.35">
      <c r="A3671" s="2">
        <v>44779</v>
      </c>
      <c r="B3671" t="s">
        <v>268</v>
      </c>
      <c r="C3671" s="7">
        <v>3985.65</v>
      </c>
      <c r="D3671" t="s">
        <v>4639</v>
      </c>
      <c r="E3671" t="s">
        <v>437</v>
      </c>
    </row>
    <row r="3672" spans="1:5" x14ac:dyDescent="0.35">
      <c r="A3672" s="2">
        <v>44779</v>
      </c>
      <c r="B3672" t="s">
        <v>254</v>
      </c>
      <c r="C3672" s="7">
        <v>2.34</v>
      </c>
      <c r="D3672" t="s">
        <v>4743</v>
      </c>
      <c r="E3672" t="s">
        <v>437</v>
      </c>
    </row>
    <row r="3673" spans="1:5" x14ac:dyDescent="0.35">
      <c r="A3673" s="2">
        <v>44779</v>
      </c>
      <c r="B3673" t="s">
        <v>153</v>
      </c>
      <c r="C3673" s="7">
        <v>3743.28</v>
      </c>
      <c r="D3673" t="s">
        <v>4861</v>
      </c>
      <c r="E3673" t="s">
        <v>437</v>
      </c>
    </row>
    <row r="3674" spans="1:5" x14ac:dyDescent="0.35">
      <c r="A3674" s="2">
        <v>44779</v>
      </c>
      <c r="B3674" t="s">
        <v>262</v>
      </c>
      <c r="C3674" s="7">
        <v>173.73</v>
      </c>
      <c r="D3674" t="s">
        <v>4981</v>
      </c>
      <c r="E3674" t="s">
        <v>437</v>
      </c>
    </row>
    <row r="3675" spans="1:5" x14ac:dyDescent="0.35">
      <c r="A3675" s="2">
        <v>44779</v>
      </c>
      <c r="B3675" t="s">
        <v>280</v>
      </c>
      <c r="C3675" s="7">
        <v>331.4</v>
      </c>
      <c r="D3675" t="s">
        <v>5396</v>
      </c>
      <c r="E3675" t="s">
        <v>437</v>
      </c>
    </row>
    <row r="3676" spans="1:5" x14ac:dyDescent="0.35">
      <c r="A3676" s="2">
        <v>44779</v>
      </c>
      <c r="B3676" t="s">
        <v>277</v>
      </c>
      <c r="C3676" s="7">
        <v>153.5</v>
      </c>
      <c r="D3676" t="s">
        <v>6053</v>
      </c>
      <c r="E3676" t="s">
        <v>437</v>
      </c>
    </row>
    <row r="3677" spans="1:5" x14ac:dyDescent="0.35">
      <c r="A3677" s="2">
        <v>44779</v>
      </c>
      <c r="B3677" t="s">
        <v>138</v>
      </c>
      <c r="C3677" s="7">
        <v>48.65</v>
      </c>
      <c r="D3677" t="s">
        <v>6339</v>
      </c>
      <c r="E3677" t="s">
        <v>437</v>
      </c>
    </row>
    <row r="3678" spans="1:5" x14ac:dyDescent="0.35">
      <c r="A3678" s="2">
        <v>44780</v>
      </c>
      <c r="B3678" t="s">
        <v>427</v>
      </c>
      <c r="C3678" s="7">
        <v>23.96</v>
      </c>
      <c r="D3678" t="s">
        <v>535</v>
      </c>
      <c r="E3678" t="s">
        <v>437</v>
      </c>
    </row>
    <row r="3679" spans="1:5" x14ac:dyDescent="0.35">
      <c r="A3679" s="2">
        <v>44780</v>
      </c>
      <c r="B3679" t="s">
        <v>424</v>
      </c>
      <c r="C3679" s="7">
        <v>155.80000000000001</v>
      </c>
      <c r="D3679" t="s">
        <v>681</v>
      </c>
      <c r="E3679" t="s">
        <v>437</v>
      </c>
    </row>
    <row r="3680" spans="1:5" x14ac:dyDescent="0.35">
      <c r="A3680" s="2">
        <v>44780</v>
      </c>
      <c r="B3680" t="s">
        <v>203</v>
      </c>
      <c r="C3680" s="7">
        <v>2472.3000000000002</v>
      </c>
      <c r="D3680" t="s">
        <v>1181</v>
      </c>
      <c r="E3680" t="s">
        <v>437</v>
      </c>
    </row>
    <row r="3681" spans="1:5" x14ac:dyDescent="0.35">
      <c r="A3681" s="2">
        <v>44780</v>
      </c>
      <c r="B3681" t="s">
        <v>213</v>
      </c>
      <c r="C3681" s="7">
        <v>54.34</v>
      </c>
      <c r="D3681" t="s">
        <v>1477</v>
      </c>
      <c r="E3681" t="s">
        <v>437</v>
      </c>
    </row>
    <row r="3682" spans="1:5" x14ac:dyDescent="0.35">
      <c r="A3682" s="2">
        <v>44780</v>
      </c>
      <c r="B3682" t="s">
        <v>254</v>
      </c>
      <c r="C3682" s="7">
        <v>11.04</v>
      </c>
      <c r="D3682" t="s">
        <v>1652</v>
      </c>
      <c r="E3682" t="s">
        <v>437</v>
      </c>
    </row>
    <row r="3683" spans="1:5" x14ac:dyDescent="0.35">
      <c r="A3683" s="2">
        <v>44780</v>
      </c>
      <c r="B3683" t="s">
        <v>283</v>
      </c>
      <c r="C3683" s="7">
        <v>326.54000000000002</v>
      </c>
      <c r="D3683" t="s">
        <v>2468</v>
      </c>
      <c r="E3683" t="s">
        <v>437</v>
      </c>
    </row>
    <row r="3684" spans="1:5" x14ac:dyDescent="0.35">
      <c r="A3684" s="2">
        <v>44780</v>
      </c>
      <c r="B3684" t="s">
        <v>153</v>
      </c>
      <c r="C3684" s="7">
        <v>4011.32</v>
      </c>
      <c r="D3684" t="s">
        <v>2810</v>
      </c>
      <c r="E3684" t="s">
        <v>437</v>
      </c>
    </row>
    <row r="3685" spans="1:5" x14ac:dyDescent="0.35">
      <c r="A3685" s="2">
        <v>44780</v>
      </c>
      <c r="B3685" t="s">
        <v>173</v>
      </c>
      <c r="C3685" s="7">
        <v>437.38</v>
      </c>
      <c r="D3685" t="s">
        <v>2939</v>
      </c>
      <c r="E3685" t="s">
        <v>437</v>
      </c>
    </row>
    <row r="3686" spans="1:5" x14ac:dyDescent="0.35">
      <c r="A3686" s="2">
        <v>44780</v>
      </c>
      <c r="B3686" t="s">
        <v>262</v>
      </c>
      <c r="C3686" s="7">
        <v>182.67</v>
      </c>
      <c r="D3686" t="s">
        <v>3431</v>
      </c>
      <c r="E3686" t="s">
        <v>437</v>
      </c>
    </row>
    <row r="3687" spans="1:5" x14ac:dyDescent="0.35">
      <c r="A3687" s="2">
        <v>44780</v>
      </c>
      <c r="B3687" t="s">
        <v>233</v>
      </c>
      <c r="C3687" s="7">
        <v>19.190000000000001</v>
      </c>
      <c r="D3687" t="s">
        <v>3967</v>
      </c>
      <c r="E3687" t="s">
        <v>437</v>
      </c>
    </row>
    <row r="3688" spans="1:5" x14ac:dyDescent="0.35">
      <c r="A3688" s="2">
        <v>44780</v>
      </c>
      <c r="B3688" t="s">
        <v>250</v>
      </c>
      <c r="C3688" s="7">
        <v>360.73</v>
      </c>
      <c r="D3688" t="s">
        <v>5665</v>
      </c>
      <c r="E3688" t="s">
        <v>437</v>
      </c>
    </row>
    <row r="3689" spans="1:5" x14ac:dyDescent="0.35">
      <c r="A3689" s="2">
        <v>44780</v>
      </c>
      <c r="B3689" t="s">
        <v>158</v>
      </c>
      <c r="C3689" s="7">
        <v>33.4</v>
      </c>
      <c r="D3689" t="s">
        <v>5849</v>
      </c>
      <c r="E3689" t="s">
        <v>437</v>
      </c>
    </row>
    <row r="3690" spans="1:5" x14ac:dyDescent="0.35">
      <c r="A3690" s="2">
        <v>44781</v>
      </c>
      <c r="B3690" t="s">
        <v>188</v>
      </c>
      <c r="C3690" s="7">
        <v>59.25</v>
      </c>
      <c r="D3690" t="s">
        <v>1062</v>
      </c>
      <c r="E3690" t="s">
        <v>437</v>
      </c>
    </row>
    <row r="3691" spans="1:5" x14ac:dyDescent="0.35">
      <c r="A3691" s="2">
        <v>44781</v>
      </c>
      <c r="B3691" t="s">
        <v>428</v>
      </c>
      <c r="C3691" s="7">
        <v>63.01</v>
      </c>
      <c r="D3691" t="s">
        <v>1188</v>
      </c>
      <c r="E3691" t="s">
        <v>437</v>
      </c>
    </row>
    <row r="3692" spans="1:5" x14ac:dyDescent="0.35">
      <c r="A3692" s="2">
        <v>44781</v>
      </c>
      <c r="B3692" t="s">
        <v>429</v>
      </c>
      <c r="C3692" s="7">
        <v>175.71</v>
      </c>
      <c r="D3692" t="s">
        <v>1190</v>
      </c>
      <c r="E3692" t="s">
        <v>437</v>
      </c>
    </row>
    <row r="3693" spans="1:5" x14ac:dyDescent="0.35">
      <c r="A3693" s="2">
        <v>44781</v>
      </c>
      <c r="B3693" t="s">
        <v>158</v>
      </c>
      <c r="C3693" s="7">
        <v>35.26</v>
      </c>
      <c r="D3693" t="s">
        <v>1293</v>
      </c>
      <c r="E3693" t="s">
        <v>437</v>
      </c>
    </row>
    <row r="3694" spans="1:5" x14ac:dyDescent="0.35">
      <c r="A3694" s="2">
        <v>44781</v>
      </c>
      <c r="B3694" t="s">
        <v>426</v>
      </c>
      <c r="C3694" s="7">
        <v>2993.26</v>
      </c>
      <c r="D3694" t="s">
        <v>1344</v>
      </c>
      <c r="E3694" t="s">
        <v>437</v>
      </c>
    </row>
    <row r="3695" spans="1:5" x14ac:dyDescent="0.35">
      <c r="A3695" s="2">
        <v>44781</v>
      </c>
      <c r="B3695" t="s">
        <v>274</v>
      </c>
      <c r="C3695" s="7">
        <v>85.75</v>
      </c>
      <c r="D3695" t="s">
        <v>2111</v>
      </c>
      <c r="E3695" t="s">
        <v>437</v>
      </c>
    </row>
    <row r="3696" spans="1:5" x14ac:dyDescent="0.35">
      <c r="A3696" s="2">
        <v>44781</v>
      </c>
      <c r="B3696" t="s">
        <v>143</v>
      </c>
      <c r="C3696" s="7">
        <v>154.37</v>
      </c>
      <c r="D3696" t="s">
        <v>2358</v>
      </c>
      <c r="E3696" t="s">
        <v>437</v>
      </c>
    </row>
    <row r="3697" spans="1:5" x14ac:dyDescent="0.35">
      <c r="A3697" s="2">
        <v>44781</v>
      </c>
      <c r="B3697" t="s">
        <v>274</v>
      </c>
      <c r="C3697" s="7">
        <v>52.11</v>
      </c>
      <c r="D3697" t="s">
        <v>3033</v>
      </c>
      <c r="E3697" t="s">
        <v>437</v>
      </c>
    </row>
    <row r="3698" spans="1:5" x14ac:dyDescent="0.35">
      <c r="A3698" s="2">
        <v>44781</v>
      </c>
      <c r="B3698" t="s">
        <v>430</v>
      </c>
      <c r="C3698" s="7">
        <v>392.96</v>
      </c>
      <c r="D3698" t="s">
        <v>3688</v>
      </c>
      <c r="E3698" t="s">
        <v>437</v>
      </c>
    </row>
    <row r="3699" spans="1:5" x14ac:dyDescent="0.35">
      <c r="A3699" s="2">
        <v>44781</v>
      </c>
      <c r="B3699" t="s">
        <v>283</v>
      </c>
      <c r="C3699" s="7">
        <v>350.09</v>
      </c>
      <c r="D3699" t="s">
        <v>3882</v>
      </c>
      <c r="E3699" t="s">
        <v>437</v>
      </c>
    </row>
    <row r="3700" spans="1:5" x14ac:dyDescent="0.35">
      <c r="A3700" s="2">
        <v>44781</v>
      </c>
      <c r="B3700" t="s">
        <v>430</v>
      </c>
      <c r="C3700" s="7">
        <v>325.38</v>
      </c>
      <c r="D3700" t="s">
        <v>4331</v>
      </c>
      <c r="E3700" t="s">
        <v>437</v>
      </c>
    </row>
    <row r="3701" spans="1:5" x14ac:dyDescent="0.35">
      <c r="A3701" s="2">
        <v>44781</v>
      </c>
      <c r="B3701" t="s">
        <v>228</v>
      </c>
      <c r="C3701" s="7">
        <v>4232.0200000000004</v>
      </c>
      <c r="D3701" t="s">
        <v>4474</v>
      </c>
      <c r="E3701" t="s">
        <v>437</v>
      </c>
    </row>
    <row r="3702" spans="1:5" x14ac:dyDescent="0.35">
      <c r="A3702" s="2">
        <v>44781</v>
      </c>
      <c r="B3702" t="s">
        <v>258</v>
      </c>
      <c r="C3702" s="7">
        <v>58.37</v>
      </c>
      <c r="D3702" t="s">
        <v>4534</v>
      </c>
      <c r="E3702" t="s">
        <v>437</v>
      </c>
    </row>
    <row r="3703" spans="1:5" x14ac:dyDescent="0.35">
      <c r="A3703" s="2">
        <v>44781</v>
      </c>
      <c r="B3703" t="s">
        <v>128</v>
      </c>
      <c r="C3703" s="7">
        <v>4689.8999999999996</v>
      </c>
      <c r="D3703" t="s">
        <v>5153</v>
      </c>
      <c r="E3703" t="s">
        <v>437</v>
      </c>
    </row>
    <row r="3704" spans="1:5" x14ac:dyDescent="0.35">
      <c r="A3704" s="2">
        <v>44781</v>
      </c>
      <c r="B3704" t="s">
        <v>173</v>
      </c>
      <c r="C3704" s="7">
        <v>426.3</v>
      </c>
      <c r="D3704" t="s">
        <v>5453</v>
      </c>
      <c r="E3704" t="s">
        <v>437</v>
      </c>
    </row>
    <row r="3705" spans="1:5" x14ac:dyDescent="0.35">
      <c r="A3705" s="2">
        <v>44781</v>
      </c>
      <c r="B3705" t="s">
        <v>265</v>
      </c>
      <c r="C3705" s="7">
        <v>327.95</v>
      </c>
      <c r="D3705" t="s">
        <v>5496</v>
      </c>
      <c r="E3705" t="s">
        <v>437</v>
      </c>
    </row>
    <row r="3706" spans="1:5" x14ac:dyDescent="0.35">
      <c r="A3706" s="2">
        <v>44781</v>
      </c>
      <c r="B3706" t="s">
        <v>173</v>
      </c>
      <c r="C3706" s="7">
        <v>323.47000000000003</v>
      </c>
      <c r="D3706" t="s">
        <v>6294</v>
      </c>
      <c r="E3706" t="s">
        <v>437</v>
      </c>
    </row>
    <row r="3707" spans="1:5" x14ac:dyDescent="0.35">
      <c r="A3707" s="2">
        <v>44781</v>
      </c>
      <c r="B3707" t="s">
        <v>158</v>
      </c>
      <c r="C3707" s="7">
        <v>10.84</v>
      </c>
      <c r="D3707" t="s">
        <v>6326</v>
      </c>
      <c r="E3707" t="s">
        <v>437</v>
      </c>
    </row>
    <row r="3708" spans="1:5" x14ac:dyDescent="0.35">
      <c r="A3708" s="2">
        <v>44781</v>
      </c>
      <c r="B3708" t="s">
        <v>163</v>
      </c>
      <c r="C3708" s="7">
        <v>76.349999999999994</v>
      </c>
      <c r="D3708" t="s">
        <v>6428</v>
      </c>
      <c r="E3708" t="s">
        <v>437</v>
      </c>
    </row>
    <row r="3709" spans="1:5" x14ac:dyDescent="0.35">
      <c r="A3709" s="2">
        <v>44782</v>
      </c>
      <c r="B3709" t="s">
        <v>208</v>
      </c>
      <c r="C3709" s="7">
        <v>47.38</v>
      </c>
      <c r="D3709" t="s">
        <v>686</v>
      </c>
      <c r="E3709" t="s">
        <v>437</v>
      </c>
    </row>
    <row r="3710" spans="1:5" x14ac:dyDescent="0.35">
      <c r="A3710" s="2">
        <v>44782</v>
      </c>
      <c r="B3710" t="s">
        <v>168</v>
      </c>
      <c r="C3710" s="7">
        <v>233.85</v>
      </c>
      <c r="D3710" t="s">
        <v>1136</v>
      </c>
      <c r="E3710" t="s">
        <v>437</v>
      </c>
    </row>
    <row r="3711" spans="1:5" x14ac:dyDescent="0.35">
      <c r="A3711" s="2">
        <v>44782</v>
      </c>
      <c r="B3711" t="s">
        <v>158</v>
      </c>
      <c r="C3711" s="7">
        <v>10.73</v>
      </c>
      <c r="D3711" t="s">
        <v>1773</v>
      </c>
      <c r="E3711" t="s">
        <v>437</v>
      </c>
    </row>
    <row r="3712" spans="1:5" x14ac:dyDescent="0.35">
      <c r="A3712" s="2">
        <v>44782</v>
      </c>
      <c r="B3712" t="s">
        <v>118</v>
      </c>
      <c r="C3712" s="7">
        <v>191.7</v>
      </c>
      <c r="D3712" t="s">
        <v>2261</v>
      </c>
      <c r="E3712" t="s">
        <v>437</v>
      </c>
    </row>
    <row r="3713" spans="1:5" x14ac:dyDescent="0.35">
      <c r="A3713" s="2">
        <v>44782</v>
      </c>
      <c r="B3713" t="s">
        <v>133</v>
      </c>
      <c r="C3713" s="7">
        <v>8.36</v>
      </c>
      <c r="D3713" t="s">
        <v>2616</v>
      </c>
      <c r="E3713" t="s">
        <v>437</v>
      </c>
    </row>
    <row r="3714" spans="1:5" x14ac:dyDescent="0.35">
      <c r="A3714" s="2">
        <v>44782</v>
      </c>
      <c r="B3714" t="s">
        <v>426</v>
      </c>
      <c r="C3714" s="7">
        <v>2762.68</v>
      </c>
      <c r="D3714" t="s">
        <v>2840</v>
      </c>
      <c r="E3714" t="s">
        <v>437</v>
      </c>
    </row>
    <row r="3715" spans="1:5" x14ac:dyDescent="0.35">
      <c r="A3715" s="2">
        <v>44782</v>
      </c>
      <c r="B3715" t="s">
        <v>158</v>
      </c>
      <c r="C3715" s="7">
        <v>34.68</v>
      </c>
      <c r="D3715" t="s">
        <v>2893</v>
      </c>
      <c r="E3715" t="s">
        <v>437</v>
      </c>
    </row>
    <row r="3716" spans="1:5" x14ac:dyDescent="0.35">
      <c r="A3716" s="2">
        <v>44782</v>
      </c>
      <c r="B3716" t="s">
        <v>425</v>
      </c>
      <c r="C3716" s="7">
        <v>456.25</v>
      </c>
      <c r="D3716" t="s">
        <v>3420</v>
      </c>
      <c r="E3716" t="s">
        <v>437</v>
      </c>
    </row>
    <row r="3717" spans="1:5" x14ac:dyDescent="0.35">
      <c r="A3717" s="2">
        <v>44782</v>
      </c>
      <c r="B3717" t="s">
        <v>280</v>
      </c>
      <c r="C3717" s="7">
        <v>328.21</v>
      </c>
      <c r="D3717" t="s">
        <v>3455</v>
      </c>
      <c r="E3717" t="s">
        <v>437</v>
      </c>
    </row>
    <row r="3718" spans="1:5" x14ac:dyDescent="0.35">
      <c r="A3718" s="2">
        <v>44782</v>
      </c>
      <c r="B3718" t="s">
        <v>183</v>
      </c>
      <c r="C3718" s="7">
        <v>21.17</v>
      </c>
      <c r="D3718" t="s">
        <v>3493</v>
      </c>
      <c r="E3718" t="s">
        <v>437</v>
      </c>
    </row>
    <row r="3719" spans="1:5" x14ac:dyDescent="0.35">
      <c r="A3719" s="2">
        <v>44782</v>
      </c>
      <c r="B3719" t="s">
        <v>277</v>
      </c>
      <c r="C3719" s="7">
        <v>163.59</v>
      </c>
      <c r="D3719" t="s">
        <v>3658</v>
      </c>
      <c r="E3719" t="s">
        <v>437</v>
      </c>
    </row>
    <row r="3720" spans="1:5" x14ac:dyDescent="0.35">
      <c r="A3720" s="2">
        <v>44782</v>
      </c>
      <c r="B3720" t="s">
        <v>254</v>
      </c>
      <c r="C3720" s="7">
        <v>17.89</v>
      </c>
      <c r="D3720" t="s">
        <v>3694</v>
      </c>
      <c r="E3720" t="s">
        <v>437</v>
      </c>
    </row>
    <row r="3721" spans="1:5" x14ac:dyDescent="0.35">
      <c r="A3721" s="2">
        <v>44782</v>
      </c>
      <c r="B3721" t="s">
        <v>254</v>
      </c>
      <c r="C3721" s="7">
        <v>8.6199999999999992</v>
      </c>
      <c r="D3721" t="s">
        <v>4465</v>
      </c>
      <c r="E3721" t="s">
        <v>437</v>
      </c>
    </row>
    <row r="3722" spans="1:5" x14ac:dyDescent="0.35">
      <c r="A3722" s="2">
        <v>44782</v>
      </c>
      <c r="B3722" t="s">
        <v>188</v>
      </c>
      <c r="C3722" s="7">
        <v>77.34</v>
      </c>
      <c r="D3722" t="s">
        <v>4478</v>
      </c>
      <c r="E3722" t="s">
        <v>437</v>
      </c>
    </row>
    <row r="3723" spans="1:5" x14ac:dyDescent="0.35">
      <c r="A3723" s="2">
        <v>44782</v>
      </c>
      <c r="B3723" t="s">
        <v>208</v>
      </c>
      <c r="C3723" s="7">
        <v>16.07</v>
      </c>
      <c r="D3723" t="s">
        <v>4571</v>
      </c>
      <c r="E3723" t="s">
        <v>437</v>
      </c>
    </row>
    <row r="3724" spans="1:5" x14ac:dyDescent="0.35">
      <c r="A3724" s="2">
        <v>44782</v>
      </c>
      <c r="B3724" t="s">
        <v>424</v>
      </c>
      <c r="C3724" s="7">
        <v>148.34</v>
      </c>
      <c r="D3724" t="s">
        <v>4878</v>
      </c>
      <c r="E3724" t="s">
        <v>437</v>
      </c>
    </row>
    <row r="3725" spans="1:5" x14ac:dyDescent="0.35">
      <c r="A3725" s="2">
        <v>44782</v>
      </c>
      <c r="B3725" t="s">
        <v>168</v>
      </c>
      <c r="C3725" s="7">
        <v>203.21</v>
      </c>
      <c r="D3725" t="s">
        <v>4893</v>
      </c>
      <c r="E3725" t="s">
        <v>437</v>
      </c>
    </row>
    <row r="3726" spans="1:5" x14ac:dyDescent="0.35">
      <c r="A3726" s="2">
        <v>44782</v>
      </c>
      <c r="B3726" t="s">
        <v>218</v>
      </c>
      <c r="C3726" s="7">
        <v>141.58000000000001</v>
      </c>
      <c r="D3726" t="s">
        <v>5405</v>
      </c>
      <c r="E3726" t="s">
        <v>437</v>
      </c>
    </row>
    <row r="3727" spans="1:5" x14ac:dyDescent="0.35">
      <c r="A3727" s="2">
        <v>44782</v>
      </c>
      <c r="B3727" t="s">
        <v>262</v>
      </c>
      <c r="C3727" s="7">
        <v>176.78</v>
      </c>
      <c r="D3727" t="s">
        <v>6061</v>
      </c>
      <c r="E3727" t="s">
        <v>437</v>
      </c>
    </row>
    <row r="3728" spans="1:5" x14ac:dyDescent="0.35">
      <c r="A3728" s="2">
        <v>44782</v>
      </c>
      <c r="B3728" t="s">
        <v>163</v>
      </c>
      <c r="C3728" s="7">
        <v>62.33</v>
      </c>
      <c r="D3728" t="s">
        <v>6452</v>
      </c>
      <c r="E3728" t="s">
        <v>437</v>
      </c>
    </row>
    <row r="3729" spans="1:5" x14ac:dyDescent="0.35">
      <c r="A3729" s="2">
        <v>44783</v>
      </c>
      <c r="B3729" t="s">
        <v>193</v>
      </c>
      <c r="C3729" s="7">
        <v>181.98</v>
      </c>
      <c r="D3729" t="s">
        <v>856</v>
      </c>
      <c r="E3729" t="s">
        <v>437</v>
      </c>
    </row>
    <row r="3730" spans="1:5" x14ac:dyDescent="0.35">
      <c r="A3730" s="2">
        <v>44783</v>
      </c>
      <c r="B3730" t="s">
        <v>427</v>
      </c>
      <c r="C3730" s="7">
        <v>27.49</v>
      </c>
      <c r="D3730" t="s">
        <v>1026</v>
      </c>
      <c r="E3730" t="s">
        <v>437</v>
      </c>
    </row>
    <row r="3731" spans="1:5" x14ac:dyDescent="0.35">
      <c r="A3731" s="2">
        <v>44783</v>
      </c>
      <c r="B3731" t="s">
        <v>228</v>
      </c>
      <c r="C3731" s="7">
        <v>4617.7700000000004</v>
      </c>
      <c r="D3731" t="s">
        <v>1881</v>
      </c>
      <c r="E3731" t="s">
        <v>437</v>
      </c>
    </row>
    <row r="3732" spans="1:5" x14ac:dyDescent="0.35">
      <c r="A3732" s="2">
        <v>44783</v>
      </c>
      <c r="B3732" t="s">
        <v>108</v>
      </c>
      <c r="C3732" s="7">
        <v>51.22</v>
      </c>
      <c r="D3732" t="s">
        <v>2026</v>
      </c>
      <c r="E3732" t="s">
        <v>437</v>
      </c>
    </row>
    <row r="3733" spans="1:5" x14ac:dyDescent="0.35">
      <c r="A3733" s="2">
        <v>44783</v>
      </c>
      <c r="B3733" t="s">
        <v>153</v>
      </c>
      <c r="C3733" s="7">
        <v>4159.4399999999996</v>
      </c>
      <c r="D3733" t="s">
        <v>2150</v>
      </c>
      <c r="E3733" t="s">
        <v>437</v>
      </c>
    </row>
    <row r="3734" spans="1:5" x14ac:dyDescent="0.35">
      <c r="A3734" s="2">
        <v>44783</v>
      </c>
      <c r="B3734" t="s">
        <v>208</v>
      </c>
      <c r="C3734" s="7">
        <v>24.77</v>
      </c>
      <c r="D3734" t="s">
        <v>2622</v>
      </c>
      <c r="E3734" t="s">
        <v>437</v>
      </c>
    </row>
    <row r="3735" spans="1:5" x14ac:dyDescent="0.35">
      <c r="A3735" s="2">
        <v>44783</v>
      </c>
      <c r="B3735" t="s">
        <v>423</v>
      </c>
      <c r="C3735" s="7">
        <v>30.58</v>
      </c>
      <c r="D3735" t="s">
        <v>2737</v>
      </c>
      <c r="E3735" t="s">
        <v>437</v>
      </c>
    </row>
    <row r="3736" spans="1:5" x14ac:dyDescent="0.35">
      <c r="A3736" s="2">
        <v>44783</v>
      </c>
      <c r="B3736" t="s">
        <v>133</v>
      </c>
      <c r="C3736" s="7">
        <v>32.880000000000003</v>
      </c>
      <c r="D3736" t="s">
        <v>2768</v>
      </c>
      <c r="E3736" t="s">
        <v>437</v>
      </c>
    </row>
    <row r="3737" spans="1:5" x14ac:dyDescent="0.35">
      <c r="A3737" s="2">
        <v>44783</v>
      </c>
      <c r="B3737" t="s">
        <v>163</v>
      </c>
      <c r="C3737" s="7">
        <v>55.43</v>
      </c>
      <c r="D3737" t="s">
        <v>3083</v>
      </c>
      <c r="E3737" t="s">
        <v>437</v>
      </c>
    </row>
    <row r="3738" spans="1:5" x14ac:dyDescent="0.35">
      <c r="A3738" s="2">
        <v>44783</v>
      </c>
      <c r="B3738" t="s">
        <v>113</v>
      </c>
      <c r="C3738" s="7">
        <v>60.88</v>
      </c>
      <c r="D3738" t="s">
        <v>3086</v>
      </c>
      <c r="E3738" t="s">
        <v>437</v>
      </c>
    </row>
    <row r="3739" spans="1:5" x14ac:dyDescent="0.35">
      <c r="A3739" s="2">
        <v>44783</v>
      </c>
      <c r="B3739" t="s">
        <v>183</v>
      </c>
      <c r="C3739" s="7">
        <v>5.5600000000000005</v>
      </c>
      <c r="D3739" t="s">
        <v>3091</v>
      </c>
      <c r="E3739" t="s">
        <v>437</v>
      </c>
    </row>
    <row r="3740" spans="1:5" x14ac:dyDescent="0.35">
      <c r="A3740" s="2">
        <v>44783</v>
      </c>
      <c r="B3740" t="s">
        <v>429</v>
      </c>
      <c r="C3740" s="7">
        <v>180.25</v>
      </c>
      <c r="D3740" t="s">
        <v>3228</v>
      </c>
      <c r="E3740" t="s">
        <v>437</v>
      </c>
    </row>
    <row r="3741" spans="1:5" x14ac:dyDescent="0.35">
      <c r="A3741" s="2">
        <v>44783</v>
      </c>
      <c r="B3741" t="s">
        <v>424</v>
      </c>
      <c r="C3741" s="7">
        <v>152.68</v>
      </c>
      <c r="D3741" t="s">
        <v>3474</v>
      </c>
      <c r="E3741" t="s">
        <v>437</v>
      </c>
    </row>
    <row r="3742" spans="1:5" x14ac:dyDescent="0.35">
      <c r="A3742" s="2">
        <v>44783</v>
      </c>
      <c r="B3742" t="s">
        <v>233</v>
      </c>
      <c r="C3742" s="7">
        <v>31.17</v>
      </c>
      <c r="D3742" t="s">
        <v>3646</v>
      </c>
      <c r="E3742" t="s">
        <v>437</v>
      </c>
    </row>
    <row r="3743" spans="1:5" x14ac:dyDescent="0.35">
      <c r="A3743" s="2">
        <v>44783</v>
      </c>
      <c r="B3743" t="s">
        <v>218</v>
      </c>
      <c r="C3743" s="7">
        <v>127.82</v>
      </c>
      <c r="D3743" t="s">
        <v>3706</v>
      </c>
      <c r="E3743" t="s">
        <v>437</v>
      </c>
    </row>
    <row r="3744" spans="1:5" x14ac:dyDescent="0.35">
      <c r="A3744" s="2">
        <v>44783</v>
      </c>
      <c r="B3744" t="s">
        <v>153</v>
      </c>
      <c r="C3744" s="7">
        <v>4187.88</v>
      </c>
      <c r="D3744" t="s">
        <v>3716</v>
      </c>
      <c r="E3744" t="s">
        <v>437</v>
      </c>
    </row>
    <row r="3745" spans="1:5" x14ac:dyDescent="0.35">
      <c r="A3745" s="2">
        <v>44783</v>
      </c>
      <c r="B3745" t="s">
        <v>250</v>
      </c>
      <c r="C3745" s="7">
        <v>337.75</v>
      </c>
      <c r="D3745" t="s">
        <v>4044</v>
      </c>
      <c r="E3745" t="s">
        <v>437</v>
      </c>
    </row>
    <row r="3746" spans="1:5" x14ac:dyDescent="0.35">
      <c r="A3746" s="2">
        <v>44783</v>
      </c>
      <c r="B3746" t="s">
        <v>271</v>
      </c>
      <c r="C3746" s="7">
        <v>23.18</v>
      </c>
      <c r="D3746" t="s">
        <v>4430</v>
      </c>
      <c r="E3746" t="s">
        <v>437</v>
      </c>
    </row>
    <row r="3747" spans="1:5" x14ac:dyDescent="0.35">
      <c r="A3747" s="2">
        <v>44783</v>
      </c>
      <c r="B3747" t="s">
        <v>233</v>
      </c>
      <c r="C3747" s="7">
        <v>36.549999999999997</v>
      </c>
      <c r="D3747" t="s">
        <v>4533</v>
      </c>
      <c r="E3747" t="s">
        <v>437</v>
      </c>
    </row>
    <row r="3748" spans="1:5" x14ac:dyDescent="0.35">
      <c r="A3748" s="2">
        <v>44783</v>
      </c>
      <c r="B3748" t="s">
        <v>143</v>
      </c>
      <c r="C3748" s="7">
        <v>163.44999999999999</v>
      </c>
      <c r="D3748" t="s">
        <v>4762</v>
      </c>
      <c r="E3748" t="s">
        <v>437</v>
      </c>
    </row>
    <row r="3749" spans="1:5" x14ac:dyDescent="0.35">
      <c r="A3749" s="2">
        <v>44783</v>
      </c>
      <c r="B3749" t="s">
        <v>250</v>
      </c>
      <c r="C3749" s="7">
        <v>323.77999999999997</v>
      </c>
      <c r="D3749" t="s">
        <v>4882</v>
      </c>
      <c r="E3749" t="s">
        <v>437</v>
      </c>
    </row>
    <row r="3750" spans="1:5" x14ac:dyDescent="0.35">
      <c r="A3750" s="2">
        <v>44783</v>
      </c>
      <c r="B3750" t="s">
        <v>425</v>
      </c>
      <c r="C3750" s="7">
        <v>325.02</v>
      </c>
      <c r="D3750" t="s">
        <v>5004</v>
      </c>
      <c r="E3750" t="s">
        <v>437</v>
      </c>
    </row>
    <row r="3751" spans="1:5" x14ac:dyDescent="0.35">
      <c r="A3751" s="2">
        <v>44783</v>
      </c>
      <c r="B3751" t="s">
        <v>118</v>
      </c>
      <c r="C3751" s="7">
        <v>145.38999999999999</v>
      </c>
      <c r="D3751" t="s">
        <v>6067</v>
      </c>
      <c r="E3751" t="s">
        <v>437</v>
      </c>
    </row>
    <row r="3752" spans="1:5" x14ac:dyDescent="0.35">
      <c r="A3752" s="2">
        <v>44783</v>
      </c>
      <c r="B3752" t="s">
        <v>208</v>
      </c>
      <c r="C3752" s="7">
        <v>44.45</v>
      </c>
      <c r="D3752" t="s">
        <v>6207</v>
      </c>
      <c r="E3752" t="s">
        <v>437</v>
      </c>
    </row>
    <row r="3753" spans="1:5" x14ac:dyDescent="0.35">
      <c r="A3753" s="2">
        <v>44784</v>
      </c>
      <c r="B3753" t="s">
        <v>223</v>
      </c>
      <c r="C3753" s="7">
        <v>327.98</v>
      </c>
      <c r="D3753" t="s">
        <v>604</v>
      </c>
      <c r="E3753" t="s">
        <v>437</v>
      </c>
    </row>
    <row r="3754" spans="1:5" x14ac:dyDescent="0.35">
      <c r="A3754" s="2">
        <v>44784</v>
      </c>
      <c r="B3754" t="s">
        <v>242</v>
      </c>
      <c r="C3754" s="7">
        <v>162.49</v>
      </c>
      <c r="D3754" t="s">
        <v>1129</v>
      </c>
      <c r="E3754" t="s">
        <v>437</v>
      </c>
    </row>
    <row r="3755" spans="1:5" x14ac:dyDescent="0.35">
      <c r="A3755" s="2">
        <v>44784</v>
      </c>
      <c r="B3755" t="s">
        <v>198</v>
      </c>
      <c r="C3755" s="7">
        <v>330.39</v>
      </c>
      <c r="D3755" t="s">
        <v>1163</v>
      </c>
      <c r="E3755" t="s">
        <v>437</v>
      </c>
    </row>
    <row r="3756" spans="1:5" x14ac:dyDescent="0.35">
      <c r="A3756" s="2">
        <v>44784</v>
      </c>
      <c r="B3756" t="s">
        <v>254</v>
      </c>
      <c r="C3756" s="7">
        <v>25.08</v>
      </c>
      <c r="D3756" t="s">
        <v>1505</v>
      </c>
      <c r="E3756" t="s">
        <v>437</v>
      </c>
    </row>
    <row r="3757" spans="1:5" x14ac:dyDescent="0.35">
      <c r="A3757" s="2">
        <v>44784</v>
      </c>
      <c r="B3757" t="s">
        <v>258</v>
      </c>
      <c r="C3757" s="7">
        <v>68.709999999999994</v>
      </c>
      <c r="D3757" t="s">
        <v>1853</v>
      </c>
      <c r="E3757" t="s">
        <v>437</v>
      </c>
    </row>
    <row r="3758" spans="1:5" x14ac:dyDescent="0.35">
      <c r="A3758" s="2">
        <v>44784</v>
      </c>
      <c r="B3758" t="s">
        <v>286</v>
      </c>
      <c r="C3758" s="7">
        <v>25.94</v>
      </c>
      <c r="D3758" t="s">
        <v>2332</v>
      </c>
      <c r="E3758" t="s">
        <v>437</v>
      </c>
    </row>
    <row r="3759" spans="1:5" x14ac:dyDescent="0.35">
      <c r="A3759" s="2">
        <v>44784</v>
      </c>
      <c r="B3759" t="s">
        <v>427</v>
      </c>
      <c r="C3759" s="7">
        <v>24.56</v>
      </c>
      <c r="D3759" t="s">
        <v>2780</v>
      </c>
      <c r="E3759" t="s">
        <v>437</v>
      </c>
    </row>
    <row r="3760" spans="1:5" x14ac:dyDescent="0.35">
      <c r="A3760" s="2">
        <v>44784</v>
      </c>
      <c r="B3760" t="s">
        <v>426</v>
      </c>
      <c r="C3760" s="7">
        <v>2388.2399999999998</v>
      </c>
      <c r="D3760" t="s">
        <v>2912</v>
      </c>
      <c r="E3760" t="s">
        <v>437</v>
      </c>
    </row>
    <row r="3761" spans="1:5" x14ac:dyDescent="0.35">
      <c r="A3761" s="2">
        <v>44784</v>
      </c>
      <c r="B3761" t="s">
        <v>274</v>
      </c>
      <c r="C3761" s="7">
        <v>59.31</v>
      </c>
      <c r="D3761" t="s">
        <v>2950</v>
      </c>
      <c r="E3761" t="s">
        <v>437</v>
      </c>
    </row>
    <row r="3762" spans="1:5" x14ac:dyDescent="0.35">
      <c r="A3762" s="2">
        <v>44784</v>
      </c>
      <c r="B3762" t="s">
        <v>168</v>
      </c>
      <c r="C3762" s="7">
        <v>212.96</v>
      </c>
      <c r="D3762" t="s">
        <v>3351</v>
      </c>
      <c r="E3762" t="s">
        <v>437</v>
      </c>
    </row>
    <row r="3763" spans="1:5" x14ac:dyDescent="0.35">
      <c r="A3763" s="2">
        <v>44784</v>
      </c>
      <c r="B3763" t="s">
        <v>173</v>
      </c>
      <c r="C3763" s="7">
        <v>326.63</v>
      </c>
      <c r="D3763" t="s">
        <v>3374</v>
      </c>
      <c r="E3763" t="s">
        <v>437</v>
      </c>
    </row>
    <row r="3764" spans="1:5" x14ac:dyDescent="0.35">
      <c r="A3764" s="2">
        <v>44784</v>
      </c>
      <c r="B3764" t="s">
        <v>218</v>
      </c>
      <c r="C3764" s="7">
        <v>162.83000000000001</v>
      </c>
      <c r="D3764" t="s">
        <v>3654</v>
      </c>
      <c r="E3764" t="s">
        <v>437</v>
      </c>
    </row>
    <row r="3765" spans="1:5" x14ac:dyDescent="0.35">
      <c r="A3765" s="2">
        <v>44784</v>
      </c>
      <c r="B3765" t="s">
        <v>280</v>
      </c>
      <c r="C3765" s="7">
        <v>318.22000000000003</v>
      </c>
      <c r="D3765" t="s">
        <v>4351</v>
      </c>
      <c r="E3765" t="s">
        <v>437</v>
      </c>
    </row>
    <row r="3766" spans="1:5" x14ac:dyDescent="0.35">
      <c r="A3766" s="2">
        <v>44784</v>
      </c>
      <c r="B3766" t="s">
        <v>426</v>
      </c>
      <c r="C3766" s="7">
        <v>2876.13</v>
      </c>
      <c r="D3766" t="s">
        <v>4912</v>
      </c>
      <c r="E3766" t="s">
        <v>437</v>
      </c>
    </row>
    <row r="3767" spans="1:5" x14ac:dyDescent="0.35">
      <c r="A3767" s="2">
        <v>44784</v>
      </c>
      <c r="B3767" t="s">
        <v>143</v>
      </c>
      <c r="C3767" s="7">
        <v>170.73</v>
      </c>
      <c r="D3767" t="s">
        <v>5160</v>
      </c>
      <c r="E3767" t="s">
        <v>437</v>
      </c>
    </row>
    <row r="3768" spans="1:5" x14ac:dyDescent="0.35">
      <c r="A3768" s="2">
        <v>44784</v>
      </c>
      <c r="B3768" t="s">
        <v>280</v>
      </c>
      <c r="C3768" s="7">
        <v>325.69</v>
      </c>
      <c r="D3768" t="s">
        <v>6552</v>
      </c>
      <c r="E3768" t="s">
        <v>437</v>
      </c>
    </row>
    <row r="3769" spans="1:5" x14ac:dyDescent="0.35">
      <c r="A3769" s="2">
        <v>44785</v>
      </c>
      <c r="B3769" t="s">
        <v>283</v>
      </c>
      <c r="C3769" s="7">
        <v>335.97</v>
      </c>
      <c r="D3769" t="s">
        <v>747</v>
      </c>
      <c r="E3769" t="s">
        <v>437</v>
      </c>
    </row>
    <row r="3770" spans="1:5" x14ac:dyDescent="0.35">
      <c r="A3770" s="2">
        <v>44785</v>
      </c>
      <c r="B3770" t="s">
        <v>246</v>
      </c>
      <c r="C3770" s="7">
        <v>327.48</v>
      </c>
      <c r="D3770" t="s">
        <v>934</v>
      </c>
      <c r="E3770" t="s">
        <v>437</v>
      </c>
    </row>
    <row r="3771" spans="1:5" x14ac:dyDescent="0.35">
      <c r="A3771" s="2">
        <v>44785</v>
      </c>
      <c r="B3771" t="s">
        <v>193</v>
      </c>
      <c r="C3771" s="7">
        <v>167.99</v>
      </c>
      <c r="D3771" t="s">
        <v>1117</v>
      </c>
      <c r="E3771" t="s">
        <v>437</v>
      </c>
    </row>
    <row r="3772" spans="1:5" x14ac:dyDescent="0.35">
      <c r="A3772" s="2">
        <v>44785</v>
      </c>
      <c r="B3772" t="s">
        <v>268</v>
      </c>
      <c r="C3772" s="7">
        <v>4758.46</v>
      </c>
      <c r="D3772" t="s">
        <v>1716</v>
      </c>
      <c r="E3772" t="s">
        <v>437</v>
      </c>
    </row>
    <row r="3773" spans="1:5" x14ac:dyDescent="0.35">
      <c r="A3773" s="2">
        <v>44785</v>
      </c>
      <c r="B3773" t="s">
        <v>280</v>
      </c>
      <c r="C3773" s="7">
        <v>317.19</v>
      </c>
      <c r="D3773" t="s">
        <v>2072</v>
      </c>
      <c r="E3773" t="s">
        <v>437</v>
      </c>
    </row>
    <row r="3774" spans="1:5" x14ac:dyDescent="0.35">
      <c r="A3774" s="2">
        <v>44785</v>
      </c>
      <c r="B3774" t="s">
        <v>118</v>
      </c>
      <c r="C3774" s="7">
        <v>151.72</v>
      </c>
      <c r="D3774" t="s">
        <v>2142</v>
      </c>
      <c r="E3774" t="s">
        <v>437</v>
      </c>
    </row>
    <row r="3775" spans="1:5" x14ac:dyDescent="0.35">
      <c r="A3775" s="2">
        <v>44785</v>
      </c>
      <c r="B3775" t="s">
        <v>424</v>
      </c>
      <c r="C3775" s="7">
        <v>215.95</v>
      </c>
      <c r="D3775" t="s">
        <v>2302</v>
      </c>
      <c r="E3775" t="s">
        <v>437</v>
      </c>
    </row>
    <row r="3776" spans="1:5" x14ac:dyDescent="0.35">
      <c r="A3776" s="2">
        <v>44785</v>
      </c>
      <c r="B3776" t="s">
        <v>425</v>
      </c>
      <c r="C3776" s="7">
        <v>369.46</v>
      </c>
      <c r="D3776" t="s">
        <v>2707</v>
      </c>
      <c r="E3776" t="s">
        <v>437</v>
      </c>
    </row>
    <row r="3777" spans="1:5" x14ac:dyDescent="0.35">
      <c r="A3777" s="2">
        <v>44785</v>
      </c>
      <c r="B3777" t="s">
        <v>233</v>
      </c>
      <c r="C3777" s="7">
        <v>29.43</v>
      </c>
      <c r="D3777" t="s">
        <v>2786</v>
      </c>
      <c r="E3777" t="s">
        <v>437</v>
      </c>
    </row>
    <row r="3778" spans="1:5" x14ac:dyDescent="0.35">
      <c r="A3778" s="2">
        <v>44785</v>
      </c>
      <c r="B3778" t="s">
        <v>153</v>
      </c>
      <c r="C3778" s="7">
        <v>4035.51</v>
      </c>
      <c r="D3778" t="s">
        <v>2790</v>
      </c>
      <c r="E3778" t="s">
        <v>437</v>
      </c>
    </row>
    <row r="3779" spans="1:5" x14ac:dyDescent="0.35">
      <c r="A3779" s="2">
        <v>44785</v>
      </c>
      <c r="B3779" t="s">
        <v>203</v>
      </c>
      <c r="C3779" s="7">
        <v>3429.19</v>
      </c>
      <c r="D3779" t="s">
        <v>3284</v>
      </c>
      <c r="E3779" t="s">
        <v>437</v>
      </c>
    </row>
    <row r="3780" spans="1:5" x14ac:dyDescent="0.35">
      <c r="A3780" s="2">
        <v>44785</v>
      </c>
      <c r="B3780" t="s">
        <v>274</v>
      </c>
      <c r="C3780" s="7">
        <v>94.86</v>
      </c>
      <c r="D3780" t="s">
        <v>3686</v>
      </c>
      <c r="E3780" t="s">
        <v>437</v>
      </c>
    </row>
    <row r="3781" spans="1:5" x14ac:dyDescent="0.35">
      <c r="A3781" s="2">
        <v>44785</v>
      </c>
      <c r="B3781" t="s">
        <v>118</v>
      </c>
      <c r="C3781" s="7">
        <v>180.22</v>
      </c>
      <c r="D3781" t="s">
        <v>4330</v>
      </c>
      <c r="E3781" t="s">
        <v>437</v>
      </c>
    </row>
    <row r="3782" spans="1:5" x14ac:dyDescent="0.35">
      <c r="A3782" s="2">
        <v>44785</v>
      </c>
      <c r="B3782" t="s">
        <v>108</v>
      </c>
      <c r="C3782" s="7">
        <v>20.350000000000001</v>
      </c>
      <c r="D3782" t="s">
        <v>5288</v>
      </c>
      <c r="E3782" t="s">
        <v>437</v>
      </c>
    </row>
    <row r="3783" spans="1:5" x14ac:dyDescent="0.35">
      <c r="A3783" s="2">
        <v>44785</v>
      </c>
      <c r="B3783" t="s">
        <v>250</v>
      </c>
      <c r="C3783" s="7">
        <v>346.53</v>
      </c>
      <c r="D3783" t="s">
        <v>6161</v>
      </c>
      <c r="E3783" t="s">
        <v>437</v>
      </c>
    </row>
    <row r="3784" spans="1:5" x14ac:dyDescent="0.35">
      <c r="A3784" s="2">
        <v>44785</v>
      </c>
      <c r="B3784" t="s">
        <v>423</v>
      </c>
      <c r="C3784" s="7">
        <v>89.71</v>
      </c>
      <c r="D3784" t="s">
        <v>6458</v>
      </c>
      <c r="E3784" t="s">
        <v>437</v>
      </c>
    </row>
    <row r="3785" spans="1:5" x14ac:dyDescent="0.35">
      <c r="A3785" s="2">
        <v>44786</v>
      </c>
      <c r="B3785" t="s">
        <v>228</v>
      </c>
      <c r="C3785" s="7">
        <v>4060.2</v>
      </c>
      <c r="D3785" t="s">
        <v>820</v>
      </c>
      <c r="E3785" t="s">
        <v>437</v>
      </c>
    </row>
    <row r="3786" spans="1:5" x14ac:dyDescent="0.35">
      <c r="A3786" s="2">
        <v>44786</v>
      </c>
      <c r="B3786" t="s">
        <v>213</v>
      </c>
      <c r="C3786" s="7">
        <v>63.47</v>
      </c>
      <c r="D3786" t="s">
        <v>904</v>
      </c>
      <c r="E3786" t="s">
        <v>437</v>
      </c>
    </row>
    <row r="3787" spans="1:5" x14ac:dyDescent="0.35">
      <c r="A3787" s="2">
        <v>44786</v>
      </c>
      <c r="B3787" t="s">
        <v>428</v>
      </c>
      <c r="C3787" s="7">
        <v>102.13</v>
      </c>
      <c r="D3787" t="s">
        <v>1217</v>
      </c>
      <c r="E3787" t="s">
        <v>437</v>
      </c>
    </row>
    <row r="3788" spans="1:5" x14ac:dyDescent="0.35">
      <c r="A3788" s="2">
        <v>44786</v>
      </c>
      <c r="B3788" t="s">
        <v>268</v>
      </c>
      <c r="C3788" s="7">
        <v>4256.25</v>
      </c>
      <c r="D3788" t="s">
        <v>1274</v>
      </c>
      <c r="E3788" t="s">
        <v>437</v>
      </c>
    </row>
    <row r="3789" spans="1:5" x14ac:dyDescent="0.35">
      <c r="A3789" s="2">
        <v>44786</v>
      </c>
      <c r="B3789" t="s">
        <v>218</v>
      </c>
      <c r="C3789" s="7">
        <v>153.88999999999999</v>
      </c>
      <c r="D3789" t="s">
        <v>2159</v>
      </c>
      <c r="E3789" t="s">
        <v>437</v>
      </c>
    </row>
    <row r="3790" spans="1:5" x14ac:dyDescent="0.35">
      <c r="A3790" s="2">
        <v>44786</v>
      </c>
      <c r="B3790" t="s">
        <v>426</v>
      </c>
      <c r="C3790" s="7">
        <v>3007.37</v>
      </c>
      <c r="D3790" t="s">
        <v>3217</v>
      </c>
      <c r="E3790" t="s">
        <v>437</v>
      </c>
    </row>
    <row r="3791" spans="1:5" x14ac:dyDescent="0.35">
      <c r="A3791" s="2">
        <v>44786</v>
      </c>
      <c r="B3791" t="s">
        <v>123</v>
      </c>
      <c r="C3791" s="7">
        <v>410.8</v>
      </c>
      <c r="D3791" t="s">
        <v>3343</v>
      </c>
      <c r="E3791" t="s">
        <v>437</v>
      </c>
    </row>
    <row r="3792" spans="1:5" x14ac:dyDescent="0.35">
      <c r="A3792" s="2">
        <v>44786</v>
      </c>
      <c r="B3792" t="s">
        <v>424</v>
      </c>
      <c r="C3792" s="7">
        <v>164.08</v>
      </c>
      <c r="D3792" t="s">
        <v>3669</v>
      </c>
      <c r="E3792" t="s">
        <v>437</v>
      </c>
    </row>
    <row r="3793" spans="1:5" x14ac:dyDescent="0.35">
      <c r="A3793" s="2">
        <v>44786</v>
      </c>
      <c r="B3793" t="s">
        <v>250</v>
      </c>
      <c r="C3793" s="7">
        <v>312.75</v>
      </c>
      <c r="D3793" t="s">
        <v>3924</v>
      </c>
      <c r="E3793" t="s">
        <v>437</v>
      </c>
    </row>
    <row r="3794" spans="1:5" x14ac:dyDescent="0.35">
      <c r="A3794" s="2">
        <v>44786</v>
      </c>
      <c r="B3794" t="s">
        <v>277</v>
      </c>
      <c r="C3794" s="7">
        <v>172.52</v>
      </c>
      <c r="D3794" t="s">
        <v>4060</v>
      </c>
      <c r="E3794" t="s">
        <v>437</v>
      </c>
    </row>
    <row r="3795" spans="1:5" x14ac:dyDescent="0.35">
      <c r="A3795" s="2">
        <v>44786</v>
      </c>
      <c r="B3795" t="s">
        <v>254</v>
      </c>
      <c r="C3795" s="7">
        <v>12.09</v>
      </c>
      <c r="D3795" t="s">
        <v>4097</v>
      </c>
      <c r="E3795" t="s">
        <v>437</v>
      </c>
    </row>
    <row r="3796" spans="1:5" x14ac:dyDescent="0.35">
      <c r="A3796" s="2">
        <v>44786</v>
      </c>
      <c r="B3796" t="s">
        <v>242</v>
      </c>
      <c r="C3796" s="7">
        <v>179.21</v>
      </c>
      <c r="D3796" t="s">
        <v>5020</v>
      </c>
      <c r="E3796" t="s">
        <v>437</v>
      </c>
    </row>
    <row r="3797" spans="1:5" x14ac:dyDescent="0.35">
      <c r="A3797" s="2">
        <v>44786</v>
      </c>
      <c r="B3797" t="s">
        <v>168</v>
      </c>
      <c r="C3797" s="7">
        <v>202.1</v>
      </c>
      <c r="D3797" t="s">
        <v>6318</v>
      </c>
      <c r="E3797" t="s">
        <v>437</v>
      </c>
    </row>
    <row r="3798" spans="1:5" x14ac:dyDescent="0.35">
      <c r="A3798" s="2">
        <v>44787</v>
      </c>
      <c r="B3798" t="s">
        <v>265</v>
      </c>
      <c r="C3798" s="7">
        <v>328.66</v>
      </c>
      <c r="D3798" t="s">
        <v>849</v>
      </c>
      <c r="E3798" t="s">
        <v>437</v>
      </c>
    </row>
    <row r="3799" spans="1:5" x14ac:dyDescent="0.35">
      <c r="A3799" s="2">
        <v>44787</v>
      </c>
      <c r="B3799" t="s">
        <v>228</v>
      </c>
      <c r="C3799" s="7">
        <v>3725.82</v>
      </c>
      <c r="D3799" t="s">
        <v>1200</v>
      </c>
      <c r="E3799" t="s">
        <v>437</v>
      </c>
    </row>
    <row r="3800" spans="1:5" x14ac:dyDescent="0.35">
      <c r="A3800" s="2">
        <v>44787</v>
      </c>
      <c r="B3800" t="s">
        <v>218</v>
      </c>
      <c r="C3800" s="7">
        <v>134.84</v>
      </c>
      <c r="D3800" t="s">
        <v>1322</v>
      </c>
      <c r="E3800" t="s">
        <v>437</v>
      </c>
    </row>
    <row r="3801" spans="1:5" x14ac:dyDescent="0.35">
      <c r="A3801" s="2">
        <v>44787</v>
      </c>
      <c r="B3801" t="s">
        <v>233</v>
      </c>
      <c r="C3801" s="7">
        <v>27.35</v>
      </c>
      <c r="D3801" t="s">
        <v>1404</v>
      </c>
      <c r="E3801" t="s">
        <v>437</v>
      </c>
    </row>
    <row r="3802" spans="1:5" x14ac:dyDescent="0.35">
      <c r="A3802" s="2">
        <v>44787</v>
      </c>
      <c r="B3802" t="s">
        <v>283</v>
      </c>
      <c r="C3802" s="7">
        <v>355.65</v>
      </c>
      <c r="D3802" t="s">
        <v>1535</v>
      </c>
      <c r="E3802" t="s">
        <v>437</v>
      </c>
    </row>
    <row r="3803" spans="1:5" x14ac:dyDescent="0.35">
      <c r="A3803" s="2">
        <v>44787</v>
      </c>
      <c r="B3803" t="s">
        <v>258</v>
      </c>
      <c r="C3803" s="7">
        <v>72.63</v>
      </c>
      <c r="D3803" t="s">
        <v>1550</v>
      </c>
      <c r="E3803" t="s">
        <v>437</v>
      </c>
    </row>
    <row r="3804" spans="1:5" x14ac:dyDescent="0.35">
      <c r="A3804" s="2">
        <v>44787</v>
      </c>
      <c r="B3804" t="s">
        <v>286</v>
      </c>
      <c r="C3804" s="7">
        <v>23.5</v>
      </c>
      <c r="D3804" t="s">
        <v>3292</v>
      </c>
      <c r="E3804" t="s">
        <v>437</v>
      </c>
    </row>
    <row r="3805" spans="1:5" x14ac:dyDescent="0.35">
      <c r="A3805" s="2">
        <v>44787</v>
      </c>
      <c r="B3805" t="s">
        <v>258</v>
      </c>
      <c r="C3805" s="7">
        <v>61.45</v>
      </c>
      <c r="D3805" t="s">
        <v>4293</v>
      </c>
      <c r="E3805" t="s">
        <v>437</v>
      </c>
    </row>
    <row r="3806" spans="1:5" x14ac:dyDescent="0.35">
      <c r="A3806" s="2">
        <v>44787</v>
      </c>
      <c r="B3806" t="s">
        <v>153</v>
      </c>
      <c r="C3806" s="7">
        <v>3837.57</v>
      </c>
      <c r="D3806" t="s">
        <v>4399</v>
      </c>
      <c r="E3806" t="s">
        <v>437</v>
      </c>
    </row>
    <row r="3807" spans="1:5" x14ac:dyDescent="0.35">
      <c r="A3807" s="2">
        <v>44787</v>
      </c>
      <c r="B3807" t="s">
        <v>427</v>
      </c>
      <c r="C3807" s="7">
        <v>25.78</v>
      </c>
      <c r="D3807" t="s">
        <v>4495</v>
      </c>
      <c r="E3807" t="s">
        <v>437</v>
      </c>
    </row>
    <row r="3808" spans="1:5" x14ac:dyDescent="0.35">
      <c r="A3808" s="2">
        <v>44787</v>
      </c>
      <c r="B3808" t="s">
        <v>193</v>
      </c>
      <c r="C3808" s="7">
        <v>201.56</v>
      </c>
      <c r="D3808" t="s">
        <v>4719</v>
      </c>
      <c r="E3808" t="s">
        <v>437</v>
      </c>
    </row>
    <row r="3809" spans="1:5" x14ac:dyDescent="0.35">
      <c r="A3809" s="2">
        <v>44787</v>
      </c>
      <c r="B3809" t="s">
        <v>258</v>
      </c>
      <c r="C3809" s="7">
        <v>65.62</v>
      </c>
      <c r="D3809" t="s">
        <v>4740</v>
      </c>
      <c r="E3809" t="s">
        <v>437</v>
      </c>
    </row>
    <row r="3810" spans="1:5" x14ac:dyDescent="0.35">
      <c r="A3810" s="2">
        <v>44787</v>
      </c>
      <c r="B3810" t="s">
        <v>108</v>
      </c>
      <c r="C3810" s="7">
        <v>43.41</v>
      </c>
      <c r="D3810" t="s">
        <v>4964</v>
      </c>
      <c r="E3810" t="s">
        <v>437</v>
      </c>
    </row>
    <row r="3811" spans="1:5" x14ac:dyDescent="0.35">
      <c r="A3811" s="2">
        <v>44787</v>
      </c>
      <c r="B3811" t="s">
        <v>138</v>
      </c>
      <c r="C3811" s="7">
        <v>116.14</v>
      </c>
      <c r="D3811" t="s">
        <v>4983</v>
      </c>
      <c r="E3811" t="s">
        <v>437</v>
      </c>
    </row>
    <row r="3812" spans="1:5" x14ac:dyDescent="0.35">
      <c r="A3812" s="2">
        <v>44787</v>
      </c>
      <c r="B3812" t="s">
        <v>233</v>
      </c>
      <c r="C3812" s="7">
        <v>35.65</v>
      </c>
      <c r="D3812" t="s">
        <v>5358</v>
      </c>
      <c r="E3812" t="s">
        <v>437</v>
      </c>
    </row>
    <row r="3813" spans="1:5" x14ac:dyDescent="0.35">
      <c r="A3813" s="2">
        <v>44787</v>
      </c>
      <c r="B3813" t="s">
        <v>283</v>
      </c>
      <c r="C3813" s="7">
        <v>372.38</v>
      </c>
      <c r="D3813" t="s">
        <v>6051</v>
      </c>
      <c r="E3813" t="s">
        <v>437</v>
      </c>
    </row>
    <row r="3814" spans="1:5" x14ac:dyDescent="0.35">
      <c r="A3814" s="2">
        <v>44787</v>
      </c>
      <c r="B3814" t="s">
        <v>254</v>
      </c>
      <c r="C3814" s="7">
        <v>26.06</v>
      </c>
      <c r="D3814" t="s">
        <v>6328</v>
      </c>
      <c r="E3814" t="s">
        <v>437</v>
      </c>
    </row>
    <row r="3815" spans="1:5" x14ac:dyDescent="0.35">
      <c r="A3815" s="2">
        <v>44788</v>
      </c>
      <c r="B3815" t="s">
        <v>425</v>
      </c>
      <c r="C3815" s="7">
        <v>425.77</v>
      </c>
      <c r="D3815" t="s">
        <v>1608</v>
      </c>
      <c r="E3815" t="s">
        <v>437</v>
      </c>
    </row>
    <row r="3816" spans="1:5" x14ac:dyDescent="0.35">
      <c r="A3816" s="2">
        <v>44788</v>
      </c>
      <c r="B3816" t="s">
        <v>123</v>
      </c>
      <c r="C3816" s="7">
        <v>334.28</v>
      </c>
      <c r="D3816" t="s">
        <v>2859</v>
      </c>
      <c r="E3816" t="s">
        <v>437</v>
      </c>
    </row>
    <row r="3817" spans="1:5" x14ac:dyDescent="0.35">
      <c r="A3817" s="2">
        <v>44788</v>
      </c>
      <c r="B3817" t="s">
        <v>424</v>
      </c>
      <c r="C3817" s="7">
        <v>187.72</v>
      </c>
      <c r="D3817" t="s">
        <v>2899</v>
      </c>
      <c r="E3817" t="s">
        <v>437</v>
      </c>
    </row>
    <row r="3818" spans="1:5" x14ac:dyDescent="0.35">
      <c r="A3818" s="2">
        <v>44788</v>
      </c>
      <c r="B3818" t="s">
        <v>262</v>
      </c>
      <c r="C3818" s="7">
        <v>185.37</v>
      </c>
      <c r="D3818" t="s">
        <v>3382</v>
      </c>
      <c r="E3818" t="s">
        <v>437</v>
      </c>
    </row>
    <row r="3819" spans="1:5" x14ac:dyDescent="0.35">
      <c r="A3819" s="2">
        <v>44788</v>
      </c>
      <c r="B3819" t="s">
        <v>277</v>
      </c>
      <c r="C3819" s="7">
        <v>176.26</v>
      </c>
      <c r="D3819" t="s">
        <v>3404</v>
      </c>
      <c r="E3819" t="s">
        <v>437</v>
      </c>
    </row>
    <row r="3820" spans="1:5" x14ac:dyDescent="0.35">
      <c r="A3820" s="2">
        <v>44788</v>
      </c>
      <c r="B3820" t="s">
        <v>198</v>
      </c>
      <c r="C3820" s="7">
        <v>320.02999999999997</v>
      </c>
      <c r="D3820" t="s">
        <v>3575</v>
      </c>
      <c r="E3820" t="s">
        <v>437</v>
      </c>
    </row>
    <row r="3821" spans="1:5" x14ac:dyDescent="0.35">
      <c r="A3821" s="2">
        <v>44788</v>
      </c>
      <c r="B3821" t="s">
        <v>118</v>
      </c>
      <c r="C3821" s="7">
        <v>152.02000000000001</v>
      </c>
      <c r="D3821" t="s">
        <v>4421</v>
      </c>
      <c r="E3821" t="s">
        <v>437</v>
      </c>
    </row>
    <row r="3822" spans="1:5" x14ac:dyDescent="0.35">
      <c r="A3822" s="2">
        <v>44788</v>
      </c>
      <c r="B3822" t="s">
        <v>283</v>
      </c>
      <c r="C3822" s="7">
        <v>320.67</v>
      </c>
      <c r="D3822" t="s">
        <v>4939</v>
      </c>
      <c r="E3822" t="s">
        <v>437</v>
      </c>
    </row>
    <row r="3823" spans="1:5" x14ac:dyDescent="0.35">
      <c r="A3823" s="2">
        <v>44788</v>
      </c>
      <c r="B3823" t="s">
        <v>158</v>
      </c>
      <c r="C3823" s="7">
        <v>31.94</v>
      </c>
      <c r="D3823" t="s">
        <v>5017</v>
      </c>
      <c r="E3823" t="s">
        <v>437</v>
      </c>
    </row>
    <row r="3824" spans="1:5" x14ac:dyDescent="0.35">
      <c r="A3824" s="2">
        <v>44788</v>
      </c>
      <c r="B3824" t="s">
        <v>138</v>
      </c>
      <c r="C3824" s="7">
        <v>104.91</v>
      </c>
      <c r="D3824" t="s">
        <v>5143</v>
      </c>
      <c r="E3824" t="s">
        <v>437</v>
      </c>
    </row>
    <row r="3825" spans="1:5" x14ac:dyDescent="0.35">
      <c r="A3825" s="2">
        <v>44788</v>
      </c>
      <c r="B3825" t="s">
        <v>233</v>
      </c>
      <c r="C3825" s="7">
        <v>31.75</v>
      </c>
      <c r="D3825" t="s">
        <v>5323</v>
      </c>
      <c r="E3825" t="s">
        <v>437</v>
      </c>
    </row>
    <row r="3826" spans="1:5" x14ac:dyDescent="0.35">
      <c r="A3826" s="2">
        <v>44788</v>
      </c>
      <c r="B3826" t="s">
        <v>233</v>
      </c>
      <c r="C3826" s="7">
        <v>28.33</v>
      </c>
      <c r="D3826" t="s">
        <v>5455</v>
      </c>
      <c r="E3826" t="s">
        <v>437</v>
      </c>
    </row>
    <row r="3827" spans="1:5" x14ac:dyDescent="0.35">
      <c r="A3827" s="2">
        <v>44788</v>
      </c>
      <c r="B3827" t="s">
        <v>277</v>
      </c>
      <c r="C3827" s="7">
        <v>159.08000000000001</v>
      </c>
      <c r="D3827" t="s">
        <v>5640</v>
      </c>
      <c r="E3827" t="s">
        <v>437</v>
      </c>
    </row>
    <row r="3828" spans="1:5" x14ac:dyDescent="0.35">
      <c r="A3828" s="2">
        <v>44788</v>
      </c>
      <c r="B3828" t="s">
        <v>168</v>
      </c>
      <c r="C3828" s="7">
        <v>167.67</v>
      </c>
      <c r="D3828" t="s">
        <v>6413</v>
      </c>
      <c r="E3828" t="s">
        <v>437</v>
      </c>
    </row>
    <row r="3829" spans="1:5" x14ac:dyDescent="0.35">
      <c r="A3829" s="2">
        <v>44788</v>
      </c>
      <c r="B3829" t="s">
        <v>286</v>
      </c>
      <c r="C3829" s="7">
        <v>22.22</v>
      </c>
      <c r="D3829" t="s">
        <v>6541</v>
      </c>
      <c r="E3829" t="s">
        <v>437</v>
      </c>
    </row>
    <row r="3830" spans="1:5" x14ac:dyDescent="0.35">
      <c r="A3830" s="2">
        <v>44789</v>
      </c>
      <c r="B3830" t="s">
        <v>128</v>
      </c>
      <c r="C3830" s="7">
        <v>4185.43</v>
      </c>
      <c r="D3830" t="s">
        <v>719</v>
      </c>
      <c r="E3830" t="s">
        <v>437</v>
      </c>
    </row>
    <row r="3831" spans="1:5" x14ac:dyDescent="0.35">
      <c r="A3831" s="2">
        <v>44789</v>
      </c>
      <c r="B3831" t="s">
        <v>158</v>
      </c>
      <c r="C3831" s="7">
        <v>15.13</v>
      </c>
      <c r="D3831" t="s">
        <v>1226</v>
      </c>
      <c r="E3831" t="s">
        <v>437</v>
      </c>
    </row>
    <row r="3832" spans="1:5" x14ac:dyDescent="0.35">
      <c r="A3832" s="2">
        <v>44789</v>
      </c>
      <c r="B3832" t="s">
        <v>430</v>
      </c>
      <c r="C3832" s="7">
        <v>358.77</v>
      </c>
      <c r="D3832" t="s">
        <v>1856</v>
      </c>
      <c r="E3832" t="s">
        <v>437</v>
      </c>
    </row>
    <row r="3833" spans="1:5" x14ac:dyDescent="0.35">
      <c r="A3833" s="2">
        <v>44789</v>
      </c>
      <c r="B3833" t="s">
        <v>163</v>
      </c>
      <c r="C3833" s="7">
        <v>57.99</v>
      </c>
      <c r="D3833" t="s">
        <v>1904</v>
      </c>
      <c r="E3833" t="s">
        <v>437</v>
      </c>
    </row>
    <row r="3834" spans="1:5" x14ac:dyDescent="0.35">
      <c r="A3834" s="2">
        <v>44789</v>
      </c>
      <c r="B3834" t="s">
        <v>429</v>
      </c>
      <c r="C3834" s="7">
        <v>188.84</v>
      </c>
      <c r="D3834" t="s">
        <v>2760</v>
      </c>
      <c r="E3834" t="s">
        <v>437</v>
      </c>
    </row>
    <row r="3835" spans="1:5" x14ac:dyDescent="0.35">
      <c r="A3835" s="2">
        <v>44789</v>
      </c>
      <c r="B3835" t="s">
        <v>423</v>
      </c>
      <c r="C3835" s="7">
        <v>61.47</v>
      </c>
      <c r="D3835" t="s">
        <v>3337</v>
      </c>
      <c r="E3835" t="s">
        <v>437</v>
      </c>
    </row>
    <row r="3836" spans="1:5" x14ac:dyDescent="0.35">
      <c r="A3836" s="2">
        <v>44789</v>
      </c>
      <c r="B3836" t="s">
        <v>242</v>
      </c>
      <c r="C3836" s="7">
        <v>204.67</v>
      </c>
      <c r="D3836" t="s">
        <v>3348</v>
      </c>
      <c r="E3836" t="s">
        <v>437</v>
      </c>
    </row>
    <row r="3837" spans="1:5" x14ac:dyDescent="0.35">
      <c r="A3837" s="2">
        <v>44789</v>
      </c>
      <c r="B3837" t="s">
        <v>168</v>
      </c>
      <c r="C3837" s="7">
        <v>151.94999999999999</v>
      </c>
      <c r="D3837" t="s">
        <v>3434</v>
      </c>
      <c r="E3837" t="s">
        <v>437</v>
      </c>
    </row>
    <row r="3838" spans="1:5" x14ac:dyDescent="0.35">
      <c r="A3838" s="2">
        <v>44789</v>
      </c>
      <c r="B3838" t="s">
        <v>271</v>
      </c>
      <c r="C3838" s="7">
        <v>18.88</v>
      </c>
      <c r="D3838" t="s">
        <v>3465</v>
      </c>
      <c r="E3838" t="s">
        <v>437</v>
      </c>
    </row>
    <row r="3839" spans="1:5" x14ac:dyDescent="0.35">
      <c r="A3839" s="2">
        <v>44789</v>
      </c>
      <c r="B3839" t="s">
        <v>153</v>
      </c>
      <c r="C3839" s="7">
        <v>4145.03</v>
      </c>
      <c r="D3839" t="s">
        <v>3566</v>
      </c>
      <c r="E3839" t="s">
        <v>437</v>
      </c>
    </row>
    <row r="3840" spans="1:5" x14ac:dyDescent="0.35">
      <c r="A3840" s="2">
        <v>44789</v>
      </c>
      <c r="B3840" t="s">
        <v>254</v>
      </c>
      <c r="C3840" s="7">
        <v>12.09</v>
      </c>
      <c r="D3840" t="s">
        <v>3983</v>
      </c>
      <c r="E3840" t="s">
        <v>437</v>
      </c>
    </row>
    <row r="3841" spans="1:5" x14ac:dyDescent="0.35">
      <c r="A3841" s="2">
        <v>44789</v>
      </c>
      <c r="B3841" t="s">
        <v>258</v>
      </c>
      <c r="C3841" s="7">
        <v>69.290000000000006</v>
      </c>
      <c r="D3841" t="s">
        <v>4314</v>
      </c>
      <c r="E3841" t="s">
        <v>437</v>
      </c>
    </row>
    <row r="3842" spans="1:5" x14ac:dyDescent="0.35">
      <c r="A3842" s="2">
        <v>44789</v>
      </c>
      <c r="B3842" t="s">
        <v>108</v>
      </c>
      <c r="C3842" s="7">
        <v>30.85</v>
      </c>
      <c r="D3842" t="s">
        <v>5567</v>
      </c>
      <c r="E3842" t="s">
        <v>437</v>
      </c>
    </row>
    <row r="3843" spans="1:5" x14ac:dyDescent="0.35">
      <c r="A3843" s="2">
        <v>44789</v>
      </c>
      <c r="B3843" t="s">
        <v>123</v>
      </c>
      <c r="C3843" s="7">
        <v>400.82</v>
      </c>
      <c r="D3843" t="s">
        <v>5656</v>
      </c>
      <c r="E3843" t="s">
        <v>437</v>
      </c>
    </row>
    <row r="3844" spans="1:5" x14ac:dyDescent="0.35">
      <c r="A3844" s="2">
        <v>44789</v>
      </c>
      <c r="B3844" t="s">
        <v>138</v>
      </c>
      <c r="C3844" s="7">
        <v>89.04</v>
      </c>
      <c r="D3844" t="s">
        <v>5881</v>
      </c>
      <c r="E3844" t="s">
        <v>437</v>
      </c>
    </row>
    <row r="3845" spans="1:5" x14ac:dyDescent="0.35">
      <c r="A3845" s="2">
        <v>44790</v>
      </c>
      <c r="B3845" t="s">
        <v>424</v>
      </c>
      <c r="C3845" s="7">
        <v>139.47</v>
      </c>
      <c r="D3845" t="s">
        <v>769</v>
      </c>
      <c r="E3845" t="s">
        <v>437</v>
      </c>
    </row>
    <row r="3846" spans="1:5" x14ac:dyDescent="0.35">
      <c r="A3846" s="2">
        <v>44790</v>
      </c>
      <c r="B3846" t="s">
        <v>228</v>
      </c>
      <c r="C3846" s="7">
        <v>3993.92</v>
      </c>
      <c r="D3846" t="s">
        <v>2378</v>
      </c>
      <c r="E3846" t="s">
        <v>437</v>
      </c>
    </row>
    <row r="3847" spans="1:5" x14ac:dyDescent="0.35">
      <c r="A3847" s="2">
        <v>44790</v>
      </c>
      <c r="B3847" t="s">
        <v>163</v>
      </c>
      <c r="C3847" s="7">
        <v>32.61</v>
      </c>
      <c r="D3847" t="s">
        <v>2634</v>
      </c>
      <c r="E3847" t="s">
        <v>437</v>
      </c>
    </row>
    <row r="3848" spans="1:5" x14ac:dyDescent="0.35">
      <c r="A3848" s="2">
        <v>44790</v>
      </c>
      <c r="B3848" t="s">
        <v>118</v>
      </c>
      <c r="C3848" s="7">
        <v>142.52000000000001</v>
      </c>
      <c r="D3848" t="s">
        <v>3203</v>
      </c>
      <c r="E3848" t="s">
        <v>437</v>
      </c>
    </row>
    <row r="3849" spans="1:5" x14ac:dyDescent="0.35">
      <c r="A3849" s="2">
        <v>44790</v>
      </c>
      <c r="B3849" t="s">
        <v>429</v>
      </c>
      <c r="C3849" s="7">
        <v>181.7</v>
      </c>
      <c r="D3849" t="s">
        <v>3459</v>
      </c>
      <c r="E3849" t="s">
        <v>437</v>
      </c>
    </row>
    <row r="3850" spans="1:5" x14ac:dyDescent="0.35">
      <c r="A3850" s="2">
        <v>44790</v>
      </c>
      <c r="B3850" t="s">
        <v>258</v>
      </c>
      <c r="C3850" s="7">
        <v>65.31</v>
      </c>
      <c r="D3850" t="s">
        <v>3515</v>
      </c>
      <c r="E3850" t="s">
        <v>437</v>
      </c>
    </row>
    <row r="3851" spans="1:5" x14ac:dyDescent="0.35">
      <c r="A3851" s="2">
        <v>44790</v>
      </c>
      <c r="B3851" t="s">
        <v>277</v>
      </c>
      <c r="C3851" s="7">
        <v>147.9</v>
      </c>
      <c r="D3851" t="s">
        <v>3580</v>
      </c>
      <c r="E3851" t="s">
        <v>437</v>
      </c>
    </row>
    <row r="3852" spans="1:5" x14ac:dyDescent="0.35">
      <c r="A3852" s="2">
        <v>44790</v>
      </c>
      <c r="B3852" t="s">
        <v>262</v>
      </c>
      <c r="C3852" s="7">
        <v>185.31</v>
      </c>
      <c r="D3852" t="s">
        <v>3660</v>
      </c>
      <c r="E3852" t="s">
        <v>437</v>
      </c>
    </row>
    <row r="3853" spans="1:5" x14ac:dyDescent="0.35">
      <c r="A3853" s="2">
        <v>44790</v>
      </c>
      <c r="B3853" t="s">
        <v>254</v>
      </c>
      <c r="C3853" s="7">
        <v>12.06</v>
      </c>
      <c r="D3853" t="s">
        <v>3829</v>
      </c>
      <c r="E3853" t="s">
        <v>437</v>
      </c>
    </row>
    <row r="3854" spans="1:5" x14ac:dyDescent="0.35">
      <c r="A3854" s="2">
        <v>44790</v>
      </c>
      <c r="B3854" t="s">
        <v>158</v>
      </c>
      <c r="C3854" s="7">
        <v>13.11</v>
      </c>
      <c r="D3854" t="s">
        <v>4448</v>
      </c>
      <c r="E3854" t="s">
        <v>437</v>
      </c>
    </row>
    <row r="3855" spans="1:5" x14ac:dyDescent="0.35">
      <c r="A3855" s="2">
        <v>44790</v>
      </c>
      <c r="B3855" t="s">
        <v>424</v>
      </c>
      <c r="C3855" s="7">
        <v>209.28</v>
      </c>
      <c r="D3855" t="s">
        <v>5296</v>
      </c>
      <c r="E3855" t="s">
        <v>437</v>
      </c>
    </row>
    <row r="3856" spans="1:5" x14ac:dyDescent="0.35">
      <c r="A3856" s="2">
        <v>44790</v>
      </c>
      <c r="B3856" t="s">
        <v>268</v>
      </c>
      <c r="C3856" s="7">
        <v>3777.1</v>
      </c>
      <c r="D3856" t="s">
        <v>5342</v>
      </c>
      <c r="E3856" t="s">
        <v>437</v>
      </c>
    </row>
    <row r="3857" spans="1:5" x14ac:dyDescent="0.35">
      <c r="A3857" s="2">
        <v>44790</v>
      </c>
      <c r="B3857" t="s">
        <v>223</v>
      </c>
      <c r="C3857" s="7">
        <v>347.37</v>
      </c>
      <c r="D3857" t="s">
        <v>5461</v>
      </c>
      <c r="E3857" t="s">
        <v>437</v>
      </c>
    </row>
    <row r="3858" spans="1:5" x14ac:dyDescent="0.35">
      <c r="A3858" s="2">
        <v>44790</v>
      </c>
      <c r="B3858" t="s">
        <v>427</v>
      </c>
      <c r="C3858" s="7">
        <v>26.57</v>
      </c>
      <c r="D3858" t="s">
        <v>5636</v>
      </c>
      <c r="E3858" t="s">
        <v>437</v>
      </c>
    </row>
    <row r="3859" spans="1:5" x14ac:dyDescent="0.35">
      <c r="A3859" s="2">
        <v>44790</v>
      </c>
      <c r="B3859" t="s">
        <v>242</v>
      </c>
      <c r="C3859" s="7">
        <v>155.21</v>
      </c>
      <c r="D3859" t="s">
        <v>6234</v>
      </c>
      <c r="E3859" t="s">
        <v>437</v>
      </c>
    </row>
    <row r="3860" spans="1:5" x14ac:dyDescent="0.35">
      <c r="A3860" s="2">
        <v>44790</v>
      </c>
      <c r="B3860" t="s">
        <v>283</v>
      </c>
      <c r="C3860" s="7">
        <v>390.14</v>
      </c>
      <c r="D3860" t="s">
        <v>451</v>
      </c>
      <c r="E3860" t="s">
        <v>437</v>
      </c>
    </row>
    <row r="3861" spans="1:5" x14ac:dyDescent="0.35">
      <c r="A3861" s="2">
        <v>44790</v>
      </c>
      <c r="B3861" t="s">
        <v>143</v>
      </c>
      <c r="C3861" s="7">
        <v>198.39</v>
      </c>
      <c r="D3861" t="s">
        <v>6394</v>
      </c>
      <c r="E3861" t="s">
        <v>437</v>
      </c>
    </row>
    <row r="3862" spans="1:5" x14ac:dyDescent="0.35">
      <c r="A3862" s="2">
        <v>44791</v>
      </c>
      <c r="B3862" t="s">
        <v>274</v>
      </c>
      <c r="C3862" s="7">
        <v>86.79</v>
      </c>
      <c r="D3862" t="s">
        <v>707</v>
      </c>
      <c r="E3862" t="s">
        <v>437</v>
      </c>
    </row>
    <row r="3863" spans="1:5" x14ac:dyDescent="0.35">
      <c r="A3863" s="2">
        <v>44791</v>
      </c>
      <c r="B3863" t="s">
        <v>188</v>
      </c>
      <c r="C3863" s="7">
        <v>82.38</v>
      </c>
      <c r="D3863" t="s">
        <v>1054</v>
      </c>
      <c r="E3863" t="s">
        <v>437</v>
      </c>
    </row>
    <row r="3864" spans="1:5" x14ac:dyDescent="0.35">
      <c r="A3864" s="2">
        <v>44791</v>
      </c>
      <c r="B3864" t="s">
        <v>258</v>
      </c>
      <c r="C3864" s="7">
        <v>66.12</v>
      </c>
      <c r="D3864" t="s">
        <v>1058</v>
      </c>
      <c r="E3864" t="s">
        <v>437</v>
      </c>
    </row>
    <row r="3865" spans="1:5" x14ac:dyDescent="0.35">
      <c r="A3865" s="2">
        <v>44791</v>
      </c>
      <c r="B3865" t="s">
        <v>283</v>
      </c>
      <c r="C3865" s="7">
        <v>319.76</v>
      </c>
      <c r="D3865" t="s">
        <v>1355</v>
      </c>
      <c r="E3865" t="s">
        <v>437</v>
      </c>
    </row>
    <row r="3866" spans="1:5" x14ac:dyDescent="0.35">
      <c r="A3866" s="2">
        <v>44791</v>
      </c>
      <c r="B3866" t="s">
        <v>123</v>
      </c>
      <c r="C3866" s="7">
        <v>332.1</v>
      </c>
      <c r="D3866" t="s">
        <v>1612</v>
      </c>
      <c r="E3866" t="s">
        <v>437</v>
      </c>
    </row>
    <row r="3867" spans="1:5" x14ac:dyDescent="0.35">
      <c r="A3867" s="2">
        <v>44791</v>
      </c>
      <c r="B3867" t="s">
        <v>168</v>
      </c>
      <c r="C3867" s="7">
        <v>235.35</v>
      </c>
      <c r="D3867" t="s">
        <v>1699</v>
      </c>
      <c r="E3867" t="s">
        <v>437</v>
      </c>
    </row>
    <row r="3868" spans="1:5" x14ac:dyDescent="0.35">
      <c r="A3868" s="2">
        <v>44791</v>
      </c>
      <c r="B3868" t="s">
        <v>168</v>
      </c>
      <c r="C3868" s="7">
        <v>217.61</v>
      </c>
      <c r="D3868" t="s">
        <v>1719</v>
      </c>
      <c r="E3868" t="s">
        <v>437</v>
      </c>
    </row>
    <row r="3869" spans="1:5" x14ac:dyDescent="0.35">
      <c r="A3869" s="2">
        <v>44791</v>
      </c>
      <c r="B3869" t="s">
        <v>286</v>
      </c>
      <c r="C3869" s="7">
        <v>22.51</v>
      </c>
      <c r="D3869" t="s">
        <v>1827</v>
      </c>
      <c r="E3869" t="s">
        <v>437</v>
      </c>
    </row>
    <row r="3870" spans="1:5" x14ac:dyDescent="0.35">
      <c r="A3870" s="2">
        <v>44791</v>
      </c>
      <c r="B3870" t="s">
        <v>128</v>
      </c>
      <c r="C3870" s="7">
        <v>3871.41</v>
      </c>
      <c r="D3870" t="s">
        <v>2068</v>
      </c>
      <c r="E3870" t="s">
        <v>437</v>
      </c>
    </row>
    <row r="3871" spans="1:5" x14ac:dyDescent="0.35">
      <c r="A3871" s="2">
        <v>44791</v>
      </c>
      <c r="B3871" t="s">
        <v>425</v>
      </c>
      <c r="C3871" s="7">
        <v>332.66</v>
      </c>
      <c r="D3871" t="s">
        <v>2178</v>
      </c>
      <c r="E3871" t="s">
        <v>437</v>
      </c>
    </row>
    <row r="3872" spans="1:5" x14ac:dyDescent="0.35">
      <c r="A3872" s="2">
        <v>44791</v>
      </c>
      <c r="B3872" t="s">
        <v>153</v>
      </c>
      <c r="C3872" s="7">
        <v>3757.6</v>
      </c>
      <c r="D3872" t="s">
        <v>2248</v>
      </c>
      <c r="E3872" t="s">
        <v>437</v>
      </c>
    </row>
    <row r="3873" spans="1:5" x14ac:dyDescent="0.35">
      <c r="A3873" s="2">
        <v>44791</v>
      </c>
      <c r="B3873" t="s">
        <v>262</v>
      </c>
      <c r="C3873" s="7">
        <v>178.12</v>
      </c>
      <c r="D3873" t="s">
        <v>3208</v>
      </c>
      <c r="E3873" t="s">
        <v>437</v>
      </c>
    </row>
    <row r="3874" spans="1:5" x14ac:dyDescent="0.35">
      <c r="A3874" s="2">
        <v>44791</v>
      </c>
      <c r="B3874" t="s">
        <v>148</v>
      </c>
      <c r="C3874" s="7">
        <v>386.08</v>
      </c>
      <c r="D3874" t="s">
        <v>3509</v>
      </c>
      <c r="E3874" t="s">
        <v>437</v>
      </c>
    </row>
    <row r="3875" spans="1:5" x14ac:dyDescent="0.35">
      <c r="A3875" s="2">
        <v>44791</v>
      </c>
      <c r="B3875" t="s">
        <v>254</v>
      </c>
      <c r="C3875" s="7">
        <v>7.64</v>
      </c>
      <c r="D3875" t="s">
        <v>3588</v>
      </c>
      <c r="E3875" t="s">
        <v>437</v>
      </c>
    </row>
    <row r="3876" spans="1:5" x14ac:dyDescent="0.35">
      <c r="A3876" s="2">
        <v>44791</v>
      </c>
      <c r="B3876" t="s">
        <v>118</v>
      </c>
      <c r="C3876" s="7">
        <v>134.97</v>
      </c>
      <c r="D3876" t="s">
        <v>3614</v>
      </c>
      <c r="E3876" t="s">
        <v>437</v>
      </c>
    </row>
    <row r="3877" spans="1:5" x14ac:dyDescent="0.35">
      <c r="A3877" s="2">
        <v>44791</v>
      </c>
      <c r="B3877" t="s">
        <v>274</v>
      </c>
      <c r="C3877" s="7">
        <v>82.42</v>
      </c>
      <c r="D3877" t="s">
        <v>4224</v>
      </c>
      <c r="E3877" t="s">
        <v>437</v>
      </c>
    </row>
    <row r="3878" spans="1:5" x14ac:dyDescent="0.35">
      <c r="A3878" s="2">
        <v>44791</v>
      </c>
      <c r="B3878" t="s">
        <v>262</v>
      </c>
      <c r="C3878" s="7">
        <v>180.11</v>
      </c>
      <c r="D3878" t="s">
        <v>4291</v>
      </c>
      <c r="E3878" t="s">
        <v>437</v>
      </c>
    </row>
    <row r="3879" spans="1:5" x14ac:dyDescent="0.35">
      <c r="A3879" s="2">
        <v>44791</v>
      </c>
      <c r="B3879" t="s">
        <v>228</v>
      </c>
      <c r="C3879" s="7">
        <v>3901.16</v>
      </c>
      <c r="D3879" t="s">
        <v>4862</v>
      </c>
      <c r="E3879" t="s">
        <v>437</v>
      </c>
    </row>
    <row r="3880" spans="1:5" x14ac:dyDescent="0.35">
      <c r="A3880" s="2">
        <v>44791</v>
      </c>
      <c r="B3880" t="s">
        <v>118</v>
      </c>
      <c r="C3880" s="7">
        <v>200.64</v>
      </c>
      <c r="D3880" t="s">
        <v>6293</v>
      </c>
      <c r="E3880" t="s">
        <v>437</v>
      </c>
    </row>
    <row r="3881" spans="1:5" x14ac:dyDescent="0.35">
      <c r="A3881" s="2">
        <v>44791</v>
      </c>
      <c r="B3881" t="s">
        <v>274</v>
      </c>
      <c r="C3881" s="7">
        <v>71.27</v>
      </c>
      <c r="D3881" t="s">
        <v>6307</v>
      </c>
      <c r="E3881" t="s">
        <v>437</v>
      </c>
    </row>
    <row r="3882" spans="1:5" x14ac:dyDescent="0.35">
      <c r="A3882" s="2">
        <v>44792</v>
      </c>
      <c r="B3882" t="s">
        <v>213</v>
      </c>
      <c r="C3882" s="7">
        <v>72.17</v>
      </c>
      <c r="D3882" t="s">
        <v>1359</v>
      </c>
      <c r="E3882" t="s">
        <v>437</v>
      </c>
    </row>
    <row r="3883" spans="1:5" x14ac:dyDescent="0.35">
      <c r="A3883" s="2">
        <v>44792</v>
      </c>
      <c r="B3883" t="s">
        <v>123</v>
      </c>
      <c r="C3883" s="7">
        <v>317.27</v>
      </c>
      <c r="D3883" t="s">
        <v>1492</v>
      </c>
      <c r="E3883" t="s">
        <v>437</v>
      </c>
    </row>
    <row r="3884" spans="1:5" x14ac:dyDescent="0.35">
      <c r="A3884" s="2">
        <v>44792</v>
      </c>
      <c r="B3884" t="s">
        <v>118</v>
      </c>
      <c r="C3884" s="7">
        <v>184.44</v>
      </c>
      <c r="D3884" t="s">
        <v>2050</v>
      </c>
      <c r="E3884" t="s">
        <v>437</v>
      </c>
    </row>
    <row r="3885" spans="1:5" x14ac:dyDescent="0.35">
      <c r="A3885" s="2">
        <v>44792</v>
      </c>
      <c r="B3885" t="s">
        <v>425</v>
      </c>
      <c r="C3885" s="7">
        <v>392.67</v>
      </c>
      <c r="D3885" t="s">
        <v>2612</v>
      </c>
      <c r="E3885" t="s">
        <v>437</v>
      </c>
    </row>
    <row r="3886" spans="1:5" x14ac:dyDescent="0.35">
      <c r="A3886" s="2">
        <v>44792</v>
      </c>
      <c r="B3886" t="s">
        <v>242</v>
      </c>
      <c r="C3886" s="7">
        <v>207.34</v>
      </c>
      <c r="D3886" t="s">
        <v>3364</v>
      </c>
      <c r="E3886" t="s">
        <v>437</v>
      </c>
    </row>
    <row r="3887" spans="1:5" x14ac:dyDescent="0.35">
      <c r="A3887" s="2">
        <v>44792</v>
      </c>
      <c r="B3887" t="s">
        <v>271</v>
      </c>
      <c r="C3887" s="7">
        <v>25.63</v>
      </c>
      <c r="D3887" t="s">
        <v>3462</v>
      </c>
      <c r="E3887" t="s">
        <v>437</v>
      </c>
    </row>
    <row r="3888" spans="1:5" x14ac:dyDescent="0.35">
      <c r="A3888" s="2">
        <v>44792</v>
      </c>
      <c r="B3888" t="s">
        <v>218</v>
      </c>
      <c r="C3888" s="7">
        <v>150.4</v>
      </c>
      <c r="D3888" t="s">
        <v>3598</v>
      </c>
      <c r="E3888" t="s">
        <v>437</v>
      </c>
    </row>
    <row r="3889" spans="1:5" x14ac:dyDescent="0.35">
      <c r="A3889" s="2">
        <v>44792</v>
      </c>
      <c r="B3889" t="s">
        <v>286</v>
      </c>
      <c r="C3889" s="7">
        <v>25.98</v>
      </c>
      <c r="D3889" t="s">
        <v>3754</v>
      </c>
      <c r="E3889" t="s">
        <v>437</v>
      </c>
    </row>
    <row r="3890" spans="1:5" x14ac:dyDescent="0.35">
      <c r="A3890" s="2">
        <v>44792</v>
      </c>
      <c r="B3890" t="s">
        <v>286</v>
      </c>
      <c r="C3890" s="7">
        <v>21.78</v>
      </c>
      <c r="D3890" t="s">
        <v>4045</v>
      </c>
      <c r="E3890" t="s">
        <v>437</v>
      </c>
    </row>
    <row r="3891" spans="1:5" x14ac:dyDescent="0.35">
      <c r="A3891" s="2">
        <v>44792</v>
      </c>
      <c r="B3891" t="s">
        <v>427</v>
      </c>
      <c r="C3891" s="7">
        <v>27.6</v>
      </c>
      <c r="D3891" t="s">
        <v>4443</v>
      </c>
      <c r="E3891" t="s">
        <v>437</v>
      </c>
    </row>
    <row r="3892" spans="1:5" x14ac:dyDescent="0.35">
      <c r="A3892" s="2">
        <v>44792</v>
      </c>
      <c r="B3892" t="s">
        <v>283</v>
      </c>
      <c r="C3892" s="7">
        <v>351.45</v>
      </c>
      <c r="D3892" t="s">
        <v>4573</v>
      </c>
      <c r="E3892" t="s">
        <v>437</v>
      </c>
    </row>
    <row r="3893" spans="1:5" x14ac:dyDescent="0.35">
      <c r="A3893" s="2">
        <v>44792</v>
      </c>
      <c r="B3893" t="s">
        <v>286</v>
      </c>
      <c r="C3893" s="7">
        <v>24.66</v>
      </c>
      <c r="D3893" t="s">
        <v>4598</v>
      </c>
      <c r="E3893" t="s">
        <v>437</v>
      </c>
    </row>
    <row r="3894" spans="1:5" x14ac:dyDescent="0.35">
      <c r="A3894" s="2">
        <v>44792</v>
      </c>
      <c r="B3894" t="s">
        <v>280</v>
      </c>
      <c r="C3894" s="7">
        <v>333.49</v>
      </c>
      <c r="D3894" t="s">
        <v>5233</v>
      </c>
      <c r="E3894" t="s">
        <v>437</v>
      </c>
    </row>
    <row r="3895" spans="1:5" x14ac:dyDescent="0.35">
      <c r="A3895" s="2">
        <v>44792</v>
      </c>
      <c r="B3895" t="s">
        <v>423</v>
      </c>
      <c r="C3895" s="7">
        <v>71.86</v>
      </c>
      <c r="D3895" t="s">
        <v>5252</v>
      </c>
      <c r="E3895" t="s">
        <v>437</v>
      </c>
    </row>
    <row r="3896" spans="1:5" x14ac:dyDescent="0.35">
      <c r="A3896" s="2">
        <v>44792</v>
      </c>
      <c r="B3896" t="s">
        <v>128</v>
      </c>
      <c r="C3896" s="7">
        <v>4647.6000000000004</v>
      </c>
      <c r="D3896" t="s">
        <v>5468</v>
      </c>
      <c r="E3896" t="s">
        <v>437</v>
      </c>
    </row>
    <row r="3897" spans="1:5" x14ac:dyDescent="0.35">
      <c r="A3897" s="2">
        <v>44792</v>
      </c>
      <c r="B3897" t="s">
        <v>250</v>
      </c>
      <c r="C3897" s="7">
        <v>362.64</v>
      </c>
      <c r="D3897" t="s">
        <v>6468</v>
      </c>
      <c r="E3897" t="s">
        <v>437</v>
      </c>
    </row>
    <row r="3898" spans="1:5" x14ac:dyDescent="0.35">
      <c r="A3898" s="2">
        <v>44793</v>
      </c>
      <c r="B3898" t="s">
        <v>213</v>
      </c>
      <c r="C3898" s="7">
        <v>43.77</v>
      </c>
      <c r="D3898" t="s">
        <v>567</v>
      </c>
      <c r="E3898" t="s">
        <v>437</v>
      </c>
    </row>
    <row r="3899" spans="1:5" x14ac:dyDescent="0.35">
      <c r="A3899" s="2">
        <v>44793</v>
      </c>
      <c r="B3899" t="s">
        <v>228</v>
      </c>
      <c r="C3899" s="7">
        <v>4266.29</v>
      </c>
      <c r="D3899" t="s">
        <v>2057</v>
      </c>
      <c r="E3899" t="s">
        <v>437</v>
      </c>
    </row>
    <row r="3900" spans="1:5" x14ac:dyDescent="0.35">
      <c r="A3900" s="2">
        <v>44793</v>
      </c>
      <c r="B3900" t="s">
        <v>188</v>
      </c>
      <c r="C3900" s="7">
        <v>108.43</v>
      </c>
      <c r="D3900" t="s">
        <v>2105</v>
      </c>
      <c r="E3900" t="s">
        <v>437</v>
      </c>
    </row>
    <row r="3901" spans="1:5" x14ac:dyDescent="0.35">
      <c r="A3901" s="2">
        <v>44793</v>
      </c>
      <c r="B3901" t="s">
        <v>158</v>
      </c>
      <c r="C3901" s="7">
        <v>16.73</v>
      </c>
      <c r="D3901" t="s">
        <v>2324</v>
      </c>
      <c r="E3901" t="s">
        <v>437</v>
      </c>
    </row>
    <row r="3902" spans="1:5" x14ac:dyDescent="0.35">
      <c r="A3902" s="2">
        <v>44793</v>
      </c>
      <c r="B3902" t="s">
        <v>153</v>
      </c>
      <c r="C3902" s="7">
        <v>4156.7299999999996</v>
      </c>
      <c r="D3902" t="s">
        <v>2477</v>
      </c>
      <c r="E3902" t="s">
        <v>437</v>
      </c>
    </row>
    <row r="3903" spans="1:5" x14ac:dyDescent="0.35">
      <c r="A3903" s="2">
        <v>44793</v>
      </c>
      <c r="B3903" t="s">
        <v>218</v>
      </c>
      <c r="C3903" s="7">
        <v>171.94</v>
      </c>
      <c r="D3903" t="s">
        <v>2943</v>
      </c>
      <c r="E3903" t="s">
        <v>437</v>
      </c>
    </row>
    <row r="3904" spans="1:5" x14ac:dyDescent="0.35">
      <c r="A3904" s="2">
        <v>44793</v>
      </c>
      <c r="B3904" t="s">
        <v>428</v>
      </c>
      <c r="C3904" s="7">
        <v>72.08</v>
      </c>
      <c r="D3904" t="s">
        <v>3305</v>
      </c>
      <c r="E3904" t="s">
        <v>437</v>
      </c>
    </row>
    <row r="3905" spans="1:5" x14ac:dyDescent="0.35">
      <c r="A3905" s="2">
        <v>44793</v>
      </c>
      <c r="B3905" t="s">
        <v>153</v>
      </c>
      <c r="C3905" s="7">
        <v>3872.65</v>
      </c>
      <c r="D3905" t="s">
        <v>3583</v>
      </c>
      <c r="E3905" t="s">
        <v>437</v>
      </c>
    </row>
    <row r="3906" spans="1:5" x14ac:dyDescent="0.35">
      <c r="A3906" s="2">
        <v>44793</v>
      </c>
      <c r="B3906" t="s">
        <v>246</v>
      </c>
      <c r="C3906" s="7">
        <v>415.36</v>
      </c>
      <c r="D3906" t="s">
        <v>4022</v>
      </c>
      <c r="E3906" t="s">
        <v>437</v>
      </c>
    </row>
    <row r="3907" spans="1:5" x14ac:dyDescent="0.35">
      <c r="A3907" s="2">
        <v>44793</v>
      </c>
      <c r="B3907" t="s">
        <v>173</v>
      </c>
      <c r="C3907" s="7">
        <v>479.43</v>
      </c>
      <c r="D3907" t="s">
        <v>4358</v>
      </c>
      <c r="E3907" t="s">
        <v>437</v>
      </c>
    </row>
    <row r="3908" spans="1:5" x14ac:dyDescent="0.35">
      <c r="A3908" s="2">
        <v>44793</v>
      </c>
      <c r="B3908" t="s">
        <v>178</v>
      </c>
      <c r="C3908" s="7">
        <v>3841.73</v>
      </c>
      <c r="D3908" t="s">
        <v>4648</v>
      </c>
      <c r="E3908" t="s">
        <v>437</v>
      </c>
    </row>
    <row r="3909" spans="1:5" x14ac:dyDescent="0.35">
      <c r="A3909" s="2">
        <v>44793</v>
      </c>
      <c r="B3909" t="s">
        <v>218</v>
      </c>
      <c r="C3909" s="7">
        <v>167.31</v>
      </c>
      <c r="D3909" t="s">
        <v>5002</v>
      </c>
      <c r="E3909" t="s">
        <v>437</v>
      </c>
    </row>
    <row r="3910" spans="1:5" x14ac:dyDescent="0.35">
      <c r="A3910" s="2">
        <v>44793</v>
      </c>
      <c r="B3910" t="s">
        <v>118</v>
      </c>
      <c r="C3910" s="7">
        <v>215.76</v>
      </c>
      <c r="D3910" t="s">
        <v>5029</v>
      </c>
      <c r="E3910" t="s">
        <v>437</v>
      </c>
    </row>
    <row r="3911" spans="1:5" x14ac:dyDescent="0.35">
      <c r="A3911" s="2">
        <v>44793</v>
      </c>
      <c r="B3911" t="s">
        <v>238</v>
      </c>
      <c r="C3911" s="7">
        <v>77.150000000000006</v>
      </c>
      <c r="D3911" t="s">
        <v>5424</v>
      </c>
      <c r="E3911" t="s">
        <v>437</v>
      </c>
    </row>
    <row r="3912" spans="1:5" x14ac:dyDescent="0.35">
      <c r="A3912" s="2">
        <v>44793</v>
      </c>
      <c r="B3912" t="s">
        <v>429</v>
      </c>
      <c r="C3912" s="7">
        <v>185.9</v>
      </c>
      <c r="D3912" t="s">
        <v>5481</v>
      </c>
      <c r="E3912" t="s">
        <v>437</v>
      </c>
    </row>
    <row r="3913" spans="1:5" x14ac:dyDescent="0.35">
      <c r="A3913" s="2">
        <v>44793</v>
      </c>
      <c r="B3913" t="s">
        <v>425</v>
      </c>
      <c r="C3913" s="7">
        <v>429.13</v>
      </c>
      <c r="D3913" t="s">
        <v>5920</v>
      </c>
      <c r="E3913" t="s">
        <v>437</v>
      </c>
    </row>
    <row r="3914" spans="1:5" x14ac:dyDescent="0.35">
      <c r="A3914" s="2">
        <v>44793</v>
      </c>
      <c r="B3914" t="s">
        <v>168</v>
      </c>
      <c r="C3914" s="7">
        <v>246.59</v>
      </c>
      <c r="D3914" t="s">
        <v>6148</v>
      </c>
      <c r="E3914" t="s">
        <v>437</v>
      </c>
    </row>
    <row r="3915" spans="1:5" x14ac:dyDescent="0.35">
      <c r="A3915" s="2">
        <v>44794</v>
      </c>
      <c r="B3915" t="s">
        <v>277</v>
      </c>
      <c r="C3915" s="7">
        <v>169.01</v>
      </c>
      <c r="D3915" t="s">
        <v>1292</v>
      </c>
      <c r="E3915" t="s">
        <v>437</v>
      </c>
    </row>
    <row r="3916" spans="1:5" x14ac:dyDescent="0.35">
      <c r="A3916" s="2">
        <v>44794</v>
      </c>
      <c r="B3916" t="s">
        <v>424</v>
      </c>
      <c r="C3916" s="7">
        <v>171.68</v>
      </c>
      <c r="D3916" t="s">
        <v>1313</v>
      </c>
      <c r="E3916" t="s">
        <v>437</v>
      </c>
    </row>
    <row r="3917" spans="1:5" x14ac:dyDescent="0.35">
      <c r="A3917" s="2">
        <v>44794</v>
      </c>
      <c r="B3917" t="s">
        <v>283</v>
      </c>
      <c r="C3917" s="7">
        <v>346.02</v>
      </c>
      <c r="D3917" t="s">
        <v>2409</v>
      </c>
      <c r="E3917" t="s">
        <v>437</v>
      </c>
    </row>
    <row r="3918" spans="1:5" x14ac:dyDescent="0.35">
      <c r="A3918" s="2">
        <v>44794</v>
      </c>
      <c r="B3918" t="s">
        <v>168</v>
      </c>
      <c r="C3918" s="7">
        <v>189.02</v>
      </c>
      <c r="D3918" t="s">
        <v>2517</v>
      </c>
      <c r="E3918" t="s">
        <v>437</v>
      </c>
    </row>
    <row r="3919" spans="1:5" x14ac:dyDescent="0.35">
      <c r="A3919" s="2">
        <v>44794</v>
      </c>
      <c r="B3919" t="s">
        <v>143</v>
      </c>
      <c r="C3919" s="7">
        <v>203.45</v>
      </c>
      <c r="D3919" t="s">
        <v>2686</v>
      </c>
      <c r="E3919" t="s">
        <v>437</v>
      </c>
    </row>
    <row r="3920" spans="1:5" x14ac:dyDescent="0.35">
      <c r="A3920" s="2">
        <v>44794</v>
      </c>
      <c r="B3920" t="s">
        <v>246</v>
      </c>
      <c r="C3920" s="7">
        <v>456.26</v>
      </c>
      <c r="D3920" t="s">
        <v>5253</v>
      </c>
      <c r="E3920" t="s">
        <v>437</v>
      </c>
    </row>
    <row r="3921" spans="1:5" x14ac:dyDescent="0.35">
      <c r="A3921" s="2">
        <v>44794</v>
      </c>
      <c r="B3921" t="s">
        <v>262</v>
      </c>
      <c r="C3921" s="7">
        <v>185.85</v>
      </c>
      <c r="D3921" t="s">
        <v>5726</v>
      </c>
      <c r="E3921" t="s">
        <v>437</v>
      </c>
    </row>
    <row r="3922" spans="1:5" x14ac:dyDescent="0.35">
      <c r="A3922" s="2">
        <v>44794</v>
      </c>
      <c r="B3922" t="s">
        <v>426</v>
      </c>
      <c r="C3922" s="7">
        <v>3490.3</v>
      </c>
      <c r="D3922" t="s">
        <v>5754</v>
      </c>
      <c r="E3922" t="s">
        <v>437</v>
      </c>
    </row>
    <row r="3923" spans="1:5" x14ac:dyDescent="0.35">
      <c r="A3923" s="2">
        <v>44794</v>
      </c>
      <c r="B3923" t="s">
        <v>265</v>
      </c>
      <c r="C3923" s="7">
        <v>325.54000000000002</v>
      </c>
      <c r="D3923" t="s">
        <v>6222</v>
      </c>
      <c r="E3923" t="s">
        <v>437</v>
      </c>
    </row>
    <row r="3924" spans="1:5" x14ac:dyDescent="0.35">
      <c r="A3924" s="2">
        <v>44794</v>
      </c>
      <c r="B3924" t="s">
        <v>203</v>
      </c>
      <c r="C3924" s="7">
        <v>2565.14</v>
      </c>
      <c r="D3924" t="s">
        <v>6226</v>
      </c>
      <c r="E3924" t="s">
        <v>437</v>
      </c>
    </row>
    <row r="3925" spans="1:5" x14ac:dyDescent="0.35">
      <c r="A3925" s="2">
        <v>44794</v>
      </c>
      <c r="B3925" t="s">
        <v>193</v>
      </c>
      <c r="C3925" s="7">
        <v>185.35</v>
      </c>
      <c r="D3925" t="s">
        <v>6358</v>
      </c>
      <c r="E3925" t="s">
        <v>437</v>
      </c>
    </row>
    <row r="3926" spans="1:5" x14ac:dyDescent="0.35">
      <c r="A3926" s="2">
        <v>44795</v>
      </c>
      <c r="B3926" t="s">
        <v>218</v>
      </c>
      <c r="C3926" s="7">
        <v>134.1</v>
      </c>
      <c r="D3926" t="s">
        <v>471</v>
      </c>
      <c r="E3926" t="s">
        <v>437</v>
      </c>
    </row>
    <row r="3927" spans="1:5" x14ac:dyDescent="0.35">
      <c r="A3927" s="2">
        <v>44795</v>
      </c>
      <c r="B3927" t="s">
        <v>138</v>
      </c>
      <c r="C3927" s="7">
        <v>93.56</v>
      </c>
      <c r="D3927" t="s">
        <v>1031</v>
      </c>
      <c r="E3927" t="s">
        <v>437</v>
      </c>
    </row>
    <row r="3928" spans="1:5" x14ac:dyDescent="0.35">
      <c r="A3928" s="2">
        <v>44795</v>
      </c>
      <c r="B3928" t="s">
        <v>238</v>
      </c>
      <c r="C3928" s="7">
        <v>91.76</v>
      </c>
      <c r="D3928" t="s">
        <v>2027</v>
      </c>
      <c r="E3928" t="s">
        <v>437</v>
      </c>
    </row>
    <row r="3929" spans="1:5" x14ac:dyDescent="0.35">
      <c r="A3929" s="2">
        <v>44795</v>
      </c>
      <c r="B3929" t="s">
        <v>218</v>
      </c>
      <c r="C3929" s="7">
        <v>165.41</v>
      </c>
      <c r="D3929" t="s">
        <v>2630</v>
      </c>
      <c r="E3929" t="s">
        <v>437</v>
      </c>
    </row>
    <row r="3930" spans="1:5" x14ac:dyDescent="0.35">
      <c r="A3930" s="2">
        <v>44795</v>
      </c>
      <c r="B3930" t="s">
        <v>213</v>
      </c>
      <c r="C3930" s="7">
        <v>78.5</v>
      </c>
      <c r="D3930" t="s">
        <v>2697</v>
      </c>
      <c r="E3930" t="s">
        <v>437</v>
      </c>
    </row>
    <row r="3931" spans="1:5" x14ac:dyDescent="0.35">
      <c r="A3931" s="2">
        <v>44795</v>
      </c>
      <c r="B3931" t="s">
        <v>128</v>
      </c>
      <c r="C3931" s="7">
        <v>4787.0600000000004</v>
      </c>
      <c r="D3931" t="s">
        <v>2915</v>
      </c>
      <c r="E3931" t="s">
        <v>437</v>
      </c>
    </row>
    <row r="3932" spans="1:5" x14ac:dyDescent="0.35">
      <c r="A3932" s="2">
        <v>44795</v>
      </c>
      <c r="B3932" t="s">
        <v>426</v>
      </c>
      <c r="C3932" s="7">
        <v>2465.77</v>
      </c>
      <c r="D3932" t="s">
        <v>3590</v>
      </c>
      <c r="E3932" t="s">
        <v>437</v>
      </c>
    </row>
    <row r="3933" spans="1:5" x14ac:dyDescent="0.35">
      <c r="A3933" s="2">
        <v>44795</v>
      </c>
      <c r="B3933" t="s">
        <v>203</v>
      </c>
      <c r="C3933" s="7">
        <v>3388.67</v>
      </c>
      <c r="D3933" t="s">
        <v>4142</v>
      </c>
      <c r="E3933" t="s">
        <v>437</v>
      </c>
    </row>
    <row r="3934" spans="1:5" x14ac:dyDescent="0.35">
      <c r="A3934" s="2">
        <v>44795</v>
      </c>
      <c r="B3934" t="s">
        <v>218</v>
      </c>
      <c r="C3934" s="7">
        <v>143.08000000000001</v>
      </c>
      <c r="D3934" t="s">
        <v>4383</v>
      </c>
      <c r="E3934" t="s">
        <v>437</v>
      </c>
    </row>
    <row r="3935" spans="1:5" x14ac:dyDescent="0.35">
      <c r="A3935" s="2">
        <v>44795</v>
      </c>
      <c r="B3935" t="s">
        <v>158</v>
      </c>
      <c r="C3935" s="7">
        <v>28.33</v>
      </c>
      <c r="D3935" t="s">
        <v>4419</v>
      </c>
      <c r="E3935" t="s">
        <v>437</v>
      </c>
    </row>
    <row r="3936" spans="1:5" x14ac:dyDescent="0.35">
      <c r="A3936" s="2">
        <v>44795</v>
      </c>
      <c r="B3936" t="s">
        <v>246</v>
      </c>
      <c r="C3936" s="7">
        <v>486.79</v>
      </c>
      <c r="D3936" t="s">
        <v>4483</v>
      </c>
      <c r="E3936" t="s">
        <v>437</v>
      </c>
    </row>
    <row r="3937" spans="1:5" x14ac:dyDescent="0.35">
      <c r="A3937" s="2">
        <v>44795</v>
      </c>
      <c r="B3937" t="s">
        <v>213</v>
      </c>
      <c r="C3937" s="7">
        <v>107.17</v>
      </c>
      <c r="D3937" t="s">
        <v>4602</v>
      </c>
      <c r="E3937" t="s">
        <v>437</v>
      </c>
    </row>
    <row r="3938" spans="1:5" x14ac:dyDescent="0.35">
      <c r="A3938" s="2">
        <v>44795</v>
      </c>
      <c r="B3938" t="s">
        <v>118</v>
      </c>
      <c r="C3938" s="7">
        <v>198.62</v>
      </c>
      <c r="D3938" t="s">
        <v>4713</v>
      </c>
      <c r="E3938" t="s">
        <v>437</v>
      </c>
    </row>
    <row r="3939" spans="1:5" x14ac:dyDescent="0.35">
      <c r="A3939" s="2">
        <v>44795</v>
      </c>
      <c r="B3939" t="s">
        <v>118</v>
      </c>
      <c r="C3939" s="7">
        <v>167.98</v>
      </c>
      <c r="D3939" t="s">
        <v>6444</v>
      </c>
      <c r="E3939" t="s">
        <v>437</v>
      </c>
    </row>
    <row r="3940" spans="1:5" x14ac:dyDescent="0.35">
      <c r="A3940" s="2">
        <v>44796</v>
      </c>
      <c r="B3940" t="s">
        <v>283</v>
      </c>
      <c r="C3940" s="7">
        <v>391.68</v>
      </c>
      <c r="D3940" t="s">
        <v>527</v>
      </c>
      <c r="E3940" t="s">
        <v>437</v>
      </c>
    </row>
    <row r="3941" spans="1:5" x14ac:dyDescent="0.35">
      <c r="A3941" s="2">
        <v>44796</v>
      </c>
      <c r="B3941" t="s">
        <v>430</v>
      </c>
      <c r="C3941" s="7">
        <v>451.2</v>
      </c>
      <c r="D3941" t="s">
        <v>762</v>
      </c>
      <c r="E3941" t="s">
        <v>437</v>
      </c>
    </row>
    <row r="3942" spans="1:5" x14ac:dyDescent="0.35">
      <c r="A3942" s="2">
        <v>44796</v>
      </c>
      <c r="B3942" t="s">
        <v>246</v>
      </c>
      <c r="C3942" s="7">
        <v>419.98</v>
      </c>
      <c r="D3942" t="s">
        <v>787</v>
      </c>
      <c r="E3942" t="s">
        <v>437</v>
      </c>
    </row>
    <row r="3943" spans="1:5" x14ac:dyDescent="0.35">
      <c r="A3943" s="2">
        <v>44796</v>
      </c>
      <c r="B3943" t="s">
        <v>158</v>
      </c>
      <c r="C3943" s="7">
        <v>19.149999999999999</v>
      </c>
      <c r="D3943" t="s">
        <v>788</v>
      </c>
      <c r="E3943" t="s">
        <v>437</v>
      </c>
    </row>
    <row r="3944" spans="1:5" x14ac:dyDescent="0.35">
      <c r="A3944" s="2">
        <v>44796</v>
      </c>
      <c r="B3944" t="s">
        <v>173</v>
      </c>
      <c r="C3944" s="7">
        <v>357.1</v>
      </c>
      <c r="D3944" t="s">
        <v>1209</v>
      </c>
      <c r="E3944" t="s">
        <v>437</v>
      </c>
    </row>
    <row r="3945" spans="1:5" x14ac:dyDescent="0.35">
      <c r="A3945" s="2">
        <v>44796</v>
      </c>
      <c r="B3945" t="s">
        <v>223</v>
      </c>
      <c r="C3945" s="7">
        <v>319.83</v>
      </c>
      <c r="D3945" t="s">
        <v>1590</v>
      </c>
      <c r="E3945" t="s">
        <v>437</v>
      </c>
    </row>
    <row r="3946" spans="1:5" x14ac:dyDescent="0.35">
      <c r="A3946" s="2">
        <v>44796</v>
      </c>
      <c r="B3946" t="s">
        <v>163</v>
      </c>
      <c r="C3946" s="7">
        <v>51.95</v>
      </c>
      <c r="D3946" t="s">
        <v>2077</v>
      </c>
      <c r="E3946" t="s">
        <v>437</v>
      </c>
    </row>
    <row r="3947" spans="1:5" x14ac:dyDescent="0.35">
      <c r="A3947" s="2">
        <v>44796</v>
      </c>
      <c r="B3947" t="s">
        <v>168</v>
      </c>
      <c r="C3947" s="7">
        <v>221.75</v>
      </c>
      <c r="D3947" t="s">
        <v>2500</v>
      </c>
      <c r="E3947" t="s">
        <v>437</v>
      </c>
    </row>
    <row r="3948" spans="1:5" x14ac:dyDescent="0.35">
      <c r="A3948" s="2">
        <v>44796</v>
      </c>
      <c r="B3948" t="s">
        <v>148</v>
      </c>
      <c r="C3948" s="7">
        <v>323.17</v>
      </c>
      <c r="D3948" t="s">
        <v>2940</v>
      </c>
      <c r="E3948" t="s">
        <v>437</v>
      </c>
    </row>
    <row r="3949" spans="1:5" x14ac:dyDescent="0.35">
      <c r="A3949" s="2">
        <v>44796</v>
      </c>
      <c r="B3949" t="s">
        <v>113</v>
      </c>
      <c r="C3949" s="7">
        <v>72.2</v>
      </c>
      <c r="D3949" t="s">
        <v>3016</v>
      </c>
      <c r="E3949" t="s">
        <v>437</v>
      </c>
    </row>
    <row r="3950" spans="1:5" x14ac:dyDescent="0.35">
      <c r="A3950" s="2">
        <v>44796</v>
      </c>
      <c r="B3950" t="s">
        <v>153</v>
      </c>
      <c r="C3950" s="7">
        <v>3953.45</v>
      </c>
      <c r="D3950" t="s">
        <v>3227</v>
      </c>
      <c r="E3950" t="s">
        <v>437</v>
      </c>
    </row>
    <row r="3951" spans="1:5" x14ac:dyDescent="0.35">
      <c r="A3951" s="2">
        <v>44796</v>
      </c>
      <c r="B3951" t="s">
        <v>198</v>
      </c>
      <c r="C3951" s="7">
        <v>308.24</v>
      </c>
      <c r="D3951" t="s">
        <v>3245</v>
      </c>
      <c r="E3951" t="s">
        <v>437</v>
      </c>
    </row>
    <row r="3952" spans="1:5" x14ac:dyDescent="0.35">
      <c r="A3952" s="2">
        <v>44796</v>
      </c>
      <c r="B3952" t="s">
        <v>258</v>
      </c>
      <c r="C3952" s="7">
        <v>75.03</v>
      </c>
      <c r="D3952" t="s">
        <v>3687</v>
      </c>
      <c r="E3952" t="s">
        <v>437</v>
      </c>
    </row>
    <row r="3953" spans="1:5" x14ac:dyDescent="0.35">
      <c r="A3953" s="2">
        <v>44796</v>
      </c>
      <c r="B3953" t="s">
        <v>426</v>
      </c>
      <c r="C3953" s="7">
        <v>3204.26</v>
      </c>
      <c r="D3953" t="s">
        <v>3986</v>
      </c>
      <c r="E3953" t="s">
        <v>437</v>
      </c>
    </row>
    <row r="3954" spans="1:5" x14ac:dyDescent="0.35">
      <c r="A3954" s="2">
        <v>44796</v>
      </c>
      <c r="B3954" t="s">
        <v>246</v>
      </c>
      <c r="C3954" s="7">
        <v>472.03</v>
      </c>
      <c r="D3954" t="s">
        <v>4389</v>
      </c>
      <c r="E3954" t="s">
        <v>437</v>
      </c>
    </row>
    <row r="3955" spans="1:5" x14ac:dyDescent="0.35">
      <c r="A3955" s="2">
        <v>44796</v>
      </c>
      <c r="B3955" t="s">
        <v>246</v>
      </c>
      <c r="C3955" s="7">
        <v>436.73</v>
      </c>
      <c r="D3955" t="s">
        <v>5140</v>
      </c>
      <c r="E3955" t="s">
        <v>437</v>
      </c>
    </row>
    <row r="3956" spans="1:5" x14ac:dyDescent="0.35">
      <c r="A3956" s="2">
        <v>44796</v>
      </c>
      <c r="B3956" t="s">
        <v>246</v>
      </c>
      <c r="C3956" s="7">
        <v>392.17</v>
      </c>
      <c r="D3956" t="s">
        <v>5258</v>
      </c>
      <c r="E3956" t="s">
        <v>437</v>
      </c>
    </row>
    <row r="3957" spans="1:5" x14ac:dyDescent="0.35">
      <c r="A3957" s="2">
        <v>44796</v>
      </c>
      <c r="B3957" t="s">
        <v>268</v>
      </c>
      <c r="C3957" s="7">
        <v>4771.29</v>
      </c>
      <c r="D3957" t="s">
        <v>5508</v>
      </c>
      <c r="E3957" t="s">
        <v>437</v>
      </c>
    </row>
    <row r="3958" spans="1:5" x14ac:dyDescent="0.35">
      <c r="A3958" s="2">
        <v>44796</v>
      </c>
      <c r="B3958" t="s">
        <v>425</v>
      </c>
      <c r="C3958" s="7">
        <v>440.3</v>
      </c>
      <c r="D3958" t="s">
        <v>5670</v>
      </c>
      <c r="E3958" t="s">
        <v>437</v>
      </c>
    </row>
    <row r="3959" spans="1:5" x14ac:dyDescent="0.35">
      <c r="A3959" s="2">
        <v>44796</v>
      </c>
      <c r="B3959" t="s">
        <v>242</v>
      </c>
      <c r="C3959" s="7">
        <v>181.33</v>
      </c>
      <c r="D3959" t="s">
        <v>6418</v>
      </c>
      <c r="E3959" t="s">
        <v>437</v>
      </c>
    </row>
    <row r="3960" spans="1:5" x14ac:dyDescent="0.35">
      <c r="A3960" s="2">
        <v>44796</v>
      </c>
      <c r="B3960" t="s">
        <v>143</v>
      </c>
      <c r="C3960" s="7">
        <v>202.32</v>
      </c>
      <c r="D3960" t="s">
        <v>6489</v>
      </c>
      <c r="E3960" t="s">
        <v>437</v>
      </c>
    </row>
    <row r="3961" spans="1:5" x14ac:dyDescent="0.35">
      <c r="A3961" s="2">
        <v>44797</v>
      </c>
      <c r="B3961" t="s">
        <v>213</v>
      </c>
      <c r="C3961" s="7">
        <v>58.6</v>
      </c>
      <c r="D3961" t="s">
        <v>665</v>
      </c>
      <c r="E3961" t="s">
        <v>437</v>
      </c>
    </row>
    <row r="3962" spans="1:5" x14ac:dyDescent="0.35">
      <c r="A3962" s="2">
        <v>44797</v>
      </c>
      <c r="B3962" t="s">
        <v>246</v>
      </c>
      <c r="C3962" s="7">
        <v>366.02</v>
      </c>
      <c r="D3962" t="s">
        <v>675</v>
      </c>
      <c r="E3962" t="s">
        <v>437</v>
      </c>
    </row>
    <row r="3963" spans="1:5" x14ac:dyDescent="0.35">
      <c r="A3963" s="2">
        <v>44797</v>
      </c>
      <c r="B3963" t="s">
        <v>427</v>
      </c>
      <c r="C3963" s="7">
        <v>19.46</v>
      </c>
      <c r="D3963" t="s">
        <v>1670</v>
      </c>
      <c r="E3963" t="s">
        <v>437</v>
      </c>
    </row>
    <row r="3964" spans="1:5" x14ac:dyDescent="0.35">
      <c r="A3964" s="2">
        <v>44797</v>
      </c>
      <c r="B3964" t="s">
        <v>238</v>
      </c>
      <c r="C3964" s="7">
        <v>108.79</v>
      </c>
      <c r="D3964" t="s">
        <v>3169</v>
      </c>
      <c r="E3964" t="s">
        <v>437</v>
      </c>
    </row>
    <row r="3965" spans="1:5" x14ac:dyDescent="0.35">
      <c r="A3965" s="2">
        <v>44797</v>
      </c>
      <c r="B3965" t="s">
        <v>233</v>
      </c>
      <c r="C3965" s="7">
        <v>20.5</v>
      </c>
      <c r="D3965" t="s">
        <v>3645</v>
      </c>
      <c r="E3965" t="s">
        <v>437</v>
      </c>
    </row>
    <row r="3966" spans="1:5" x14ac:dyDescent="0.35">
      <c r="A3966" s="2">
        <v>44797</v>
      </c>
      <c r="B3966" t="s">
        <v>425</v>
      </c>
      <c r="C3966" s="7">
        <v>386.44</v>
      </c>
      <c r="D3966" t="s">
        <v>3887</v>
      </c>
      <c r="E3966" t="s">
        <v>437</v>
      </c>
    </row>
    <row r="3967" spans="1:5" x14ac:dyDescent="0.35">
      <c r="A3967" s="2">
        <v>44797</v>
      </c>
      <c r="B3967" t="s">
        <v>123</v>
      </c>
      <c r="C3967" s="7">
        <v>421.75</v>
      </c>
      <c r="D3967" t="s">
        <v>4007</v>
      </c>
      <c r="E3967" t="s">
        <v>437</v>
      </c>
    </row>
    <row r="3968" spans="1:5" x14ac:dyDescent="0.35">
      <c r="A3968" s="2">
        <v>44797</v>
      </c>
      <c r="B3968" t="s">
        <v>203</v>
      </c>
      <c r="C3968" s="7">
        <v>2450.98</v>
      </c>
      <c r="D3968" t="s">
        <v>4457</v>
      </c>
      <c r="E3968" t="s">
        <v>437</v>
      </c>
    </row>
    <row r="3969" spans="1:5" x14ac:dyDescent="0.35">
      <c r="A3969" s="2">
        <v>44797</v>
      </c>
      <c r="B3969" t="s">
        <v>286</v>
      </c>
      <c r="C3969" s="7">
        <v>18.45</v>
      </c>
      <c r="D3969" t="s">
        <v>4834</v>
      </c>
      <c r="E3969" t="s">
        <v>437</v>
      </c>
    </row>
    <row r="3970" spans="1:5" x14ac:dyDescent="0.35">
      <c r="A3970" s="2">
        <v>44797</v>
      </c>
      <c r="B3970" t="s">
        <v>148</v>
      </c>
      <c r="C3970" s="7">
        <v>358.05</v>
      </c>
      <c r="D3970" t="s">
        <v>4874</v>
      </c>
      <c r="E3970" t="s">
        <v>437</v>
      </c>
    </row>
    <row r="3971" spans="1:5" x14ac:dyDescent="0.35">
      <c r="A3971" s="2">
        <v>44797</v>
      </c>
      <c r="B3971" t="s">
        <v>153</v>
      </c>
      <c r="C3971" s="7">
        <v>4282.46</v>
      </c>
      <c r="D3971" t="s">
        <v>5130</v>
      </c>
      <c r="E3971" t="s">
        <v>437</v>
      </c>
    </row>
    <row r="3972" spans="1:5" x14ac:dyDescent="0.35">
      <c r="A3972" s="2">
        <v>44797</v>
      </c>
      <c r="B3972" t="s">
        <v>223</v>
      </c>
      <c r="C3972" s="7">
        <v>309.52999999999997</v>
      </c>
      <c r="D3972" t="s">
        <v>5220</v>
      </c>
      <c r="E3972" t="s">
        <v>437</v>
      </c>
    </row>
    <row r="3973" spans="1:5" x14ac:dyDescent="0.35">
      <c r="A3973" s="2">
        <v>44797</v>
      </c>
      <c r="B3973" t="s">
        <v>425</v>
      </c>
      <c r="C3973" s="7">
        <v>320.11</v>
      </c>
      <c r="D3973" t="s">
        <v>5756</v>
      </c>
      <c r="E3973" t="s">
        <v>437</v>
      </c>
    </row>
    <row r="3974" spans="1:5" x14ac:dyDescent="0.35">
      <c r="A3974" s="2">
        <v>44797</v>
      </c>
      <c r="B3974" t="s">
        <v>138</v>
      </c>
      <c r="C3974" s="7">
        <v>49.33</v>
      </c>
      <c r="D3974" t="s">
        <v>6006</v>
      </c>
      <c r="E3974" t="s">
        <v>437</v>
      </c>
    </row>
    <row r="3975" spans="1:5" x14ac:dyDescent="0.35">
      <c r="A3975" s="2">
        <v>44797</v>
      </c>
      <c r="B3975" t="s">
        <v>271</v>
      </c>
      <c r="C3975" s="7">
        <v>23.49</v>
      </c>
      <c r="D3975" t="s">
        <v>6296</v>
      </c>
      <c r="E3975" t="s">
        <v>437</v>
      </c>
    </row>
    <row r="3976" spans="1:5" x14ac:dyDescent="0.35">
      <c r="A3976" s="2">
        <v>44797</v>
      </c>
      <c r="B3976" t="s">
        <v>431</v>
      </c>
      <c r="C3976" s="7">
        <v>363.66</v>
      </c>
      <c r="D3976" t="s">
        <v>6308</v>
      </c>
      <c r="E3976" t="s">
        <v>437</v>
      </c>
    </row>
    <row r="3977" spans="1:5" x14ac:dyDescent="0.35">
      <c r="A3977" s="2">
        <v>44797</v>
      </c>
      <c r="B3977" t="s">
        <v>426</v>
      </c>
      <c r="C3977" s="7">
        <v>2445.81</v>
      </c>
      <c r="D3977" t="s">
        <v>6501</v>
      </c>
      <c r="E3977" t="s">
        <v>437</v>
      </c>
    </row>
    <row r="3978" spans="1:5" x14ac:dyDescent="0.35">
      <c r="A3978" s="2">
        <v>44798</v>
      </c>
      <c r="B3978" t="s">
        <v>233</v>
      </c>
      <c r="C3978" s="7">
        <v>30.79</v>
      </c>
      <c r="D3978" t="s">
        <v>478</v>
      </c>
      <c r="E3978" t="s">
        <v>437</v>
      </c>
    </row>
    <row r="3979" spans="1:5" x14ac:dyDescent="0.35">
      <c r="A3979" s="2">
        <v>44798</v>
      </c>
      <c r="B3979" t="s">
        <v>426</v>
      </c>
      <c r="C3979" s="7">
        <v>3836.45</v>
      </c>
      <c r="D3979" t="s">
        <v>2911</v>
      </c>
      <c r="E3979" t="s">
        <v>437</v>
      </c>
    </row>
    <row r="3980" spans="1:5" x14ac:dyDescent="0.35">
      <c r="A3980" s="2">
        <v>44798</v>
      </c>
      <c r="B3980" t="s">
        <v>262</v>
      </c>
      <c r="C3980" s="7">
        <v>179.31</v>
      </c>
      <c r="D3980" t="s">
        <v>2967</v>
      </c>
      <c r="E3980" t="s">
        <v>437</v>
      </c>
    </row>
    <row r="3981" spans="1:5" x14ac:dyDescent="0.35">
      <c r="A3981" s="2">
        <v>44798</v>
      </c>
      <c r="B3981" t="s">
        <v>178</v>
      </c>
      <c r="C3981" s="7">
        <v>3750.01</v>
      </c>
      <c r="D3981" t="s">
        <v>3293</v>
      </c>
      <c r="E3981" t="s">
        <v>437</v>
      </c>
    </row>
    <row r="3982" spans="1:5" x14ac:dyDescent="0.35">
      <c r="A3982" s="2">
        <v>44798</v>
      </c>
      <c r="B3982" t="s">
        <v>430</v>
      </c>
      <c r="C3982" s="7">
        <v>344.9</v>
      </c>
      <c r="D3982" t="s">
        <v>3299</v>
      </c>
      <c r="E3982" t="s">
        <v>437</v>
      </c>
    </row>
    <row r="3983" spans="1:5" x14ac:dyDescent="0.35">
      <c r="A3983" s="2">
        <v>44798</v>
      </c>
      <c r="B3983" t="s">
        <v>233</v>
      </c>
      <c r="C3983" s="7">
        <v>21.83</v>
      </c>
      <c r="D3983" t="s">
        <v>3417</v>
      </c>
      <c r="E3983" t="s">
        <v>437</v>
      </c>
    </row>
    <row r="3984" spans="1:5" x14ac:dyDescent="0.35">
      <c r="A3984" s="2">
        <v>44798</v>
      </c>
      <c r="B3984" t="s">
        <v>108</v>
      </c>
      <c r="C3984" s="7">
        <v>46.95</v>
      </c>
      <c r="D3984" t="s">
        <v>3439</v>
      </c>
      <c r="E3984" t="s">
        <v>437</v>
      </c>
    </row>
    <row r="3985" spans="1:5" x14ac:dyDescent="0.35">
      <c r="A3985" s="2">
        <v>44798</v>
      </c>
      <c r="B3985" t="s">
        <v>163</v>
      </c>
      <c r="C3985" s="7">
        <v>53.58</v>
      </c>
      <c r="D3985" t="s">
        <v>3543</v>
      </c>
      <c r="E3985" t="s">
        <v>437</v>
      </c>
    </row>
    <row r="3986" spans="1:5" x14ac:dyDescent="0.35">
      <c r="A3986" s="2">
        <v>44798</v>
      </c>
      <c r="B3986" t="s">
        <v>423</v>
      </c>
      <c r="C3986" s="7">
        <v>88.79</v>
      </c>
      <c r="D3986" t="s">
        <v>3811</v>
      </c>
      <c r="E3986" t="s">
        <v>437</v>
      </c>
    </row>
    <row r="3987" spans="1:5" x14ac:dyDescent="0.35">
      <c r="A3987" s="2">
        <v>44798</v>
      </c>
      <c r="B3987" t="s">
        <v>274</v>
      </c>
      <c r="C3987" s="7">
        <v>71.540000000000006</v>
      </c>
      <c r="D3987" t="s">
        <v>3817</v>
      </c>
      <c r="E3987" t="s">
        <v>437</v>
      </c>
    </row>
    <row r="3988" spans="1:5" x14ac:dyDescent="0.35">
      <c r="A3988" s="2">
        <v>44798</v>
      </c>
      <c r="B3988" t="s">
        <v>118</v>
      </c>
      <c r="C3988" s="7">
        <v>156.97</v>
      </c>
      <c r="D3988" t="s">
        <v>4014</v>
      </c>
      <c r="E3988" t="s">
        <v>437</v>
      </c>
    </row>
    <row r="3989" spans="1:5" x14ac:dyDescent="0.35">
      <c r="A3989" s="2">
        <v>44798</v>
      </c>
      <c r="B3989" t="s">
        <v>271</v>
      </c>
      <c r="C3989" s="7">
        <v>18.97</v>
      </c>
      <c r="D3989" t="s">
        <v>4143</v>
      </c>
      <c r="E3989" t="s">
        <v>437</v>
      </c>
    </row>
    <row r="3990" spans="1:5" x14ac:dyDescent="0.35">
      <c r="A3990" s="2">
        <v>44798</v>
      </c>
      <c r="B3990" t="s">
        <v>283</v>
      </c>
      <c r="C3990" s="7">
        <v>403.31</v>
      </c>
      <c r="D3990" t="s">
        <v>4316</v>
      </c>
      <c r="E3990" t="s">
        <v>437</v>
      </c>
    </row>
    <row r="3991" spans="1:5" x14ac:dyDescent="0.35">
      <c r="A3991" s="2">
        <v>44798</v>
      </c>
      <c r="B3991" t="s">
        <v>143</v>
      </c>
      <c r="C3991" s="7">
        <v>166.47</v>
      </c>
      <c r="D3991" t="s">
        <v>4355</v>
      </c>
      <c r="E3991" t="s">
        <v>437</v>
      </c>
    </row>
    <row r="3992" spans="1:5" x14ac:dyDescent="0.35">
      <c r="A3992" s="2">
        <v>44798</v>
      </c>
      <c r="B3992" t="s">
        <v>188</v>
      </c>
      <c r="C3992" s="7">
        <v>90.87</v>
      </c>
      <c r="D3992" t="s">
        <v>4698</v>
      </c>
      <c r="E3992" t="s">
        <v>437</v>
      </c>
    </row>
    <row r="3993" spans="1:5" x14ac:dyDescent="0.35">
      <c r="A3993" s="2">
        <v>44798</v>
      </c>
      <c r="B3993" t="s">
        <v>118</v>
      </c>
      <c r="C3993" s="7">
        <v>172.14</v>
      </c>
      <c r="D3993" t="s">
        <v>5021</v>
      </c>
      <c r="E3993" t="s">
        <v>437</v>
      </c>
    </row>
    <row r="3994" spans="1:5" x14ac:dyDescent="0.35">
      <c r="A3994" s="2">
        <v>44798</v>
      </c>
      <c r="B3994" t="s">
        <v>148</v>
      </c>
      <c r="C3994" s="7">
        <v>313.04000000000002</v>
      </c>
      <c r="D3994" t="s">
        <v>5054</v>
      </c>
      <c r="E3994" t="s">
        <v>437</v>
      </c>
    </row>
    <row r="3995" spans="1:5" x14ac:dyDescent="0.35">
      <c r="A3995" s="2">
        <v>44798</v>
      </c>
      <c r="B3995" t="s">
        <v>188</v>
      </c>
      <c r="C3995" s="7">
        <v>50.17</v>
      </c>
      <c r="D3995" t="s">
        <v>5142</v>
      </c>
      <c r="E3995" t="s">
        <v>437</v>
      </c>
    </row>
    <row r="3996" spans="1:5" x14ac:dyDescent="0.35">
      <c r="A3996" s="2">
        <v>44798</v>
      </c>
      <c r="B3996" t="s">
        <v>213</v>
      </c>
      <c r="C3996" s="7">
        <v>42.42</v>
      </c>
      <c r="D3996" t="s">
        <v>5256</v>
      </c>
      <c r="E3996" t="s">
        <v>437</v>
      </c>
    </row>
    <row r="3997" spans="1:5" x14ac:dyDescent="0.35">
      <c r="A3997" s="2">
        <v>44798</v>
      </c>
      <c r="B3997" t="s">
        <v>208</v>
      </c>
      <c r="C3997" s="7">
        <v>45.09</v>
      </c>
      <c r="D3997" t="s">
        <v>6069</v>
      </c>
      <c r="E3997" t="s">
        <v>437</v>
      </c>
    </row>
    <row r="3998" spans="1:5" x14ac:dyDescent="0.35">
      <c r="A3998" s="2">
        <v>44798</v>
      </c>
      <c r="B3998" t="s">
        <v>113</v>
      </c>
      <c r="C3998" s="7">
        <v>72.63</v>
      </c>
      <c r="D3998" t="s">
        <v>6365</v>
      </c>
      <c r="E3998" t="s">
        <v>437</v>
      </c>
    </row>
    <row r="3999" spans="1:5" x14ac:dyDescent="0.35">
      <c r="A3999" s="2">
        <v>44799</v>
      </c>
      <c r="B3999" t="s">
        <v>128</v>
      </c>
      <c r="C3999" s="7">
        <v>4261.95</v>
      </c>
      <c r="D3999" t="s">
        <v>523</v>
      </c>
      <c r="E3999" t="s">
        <v>437</v>
      </c>
    </row>
    <row r="4000" spans="1:5" x14ac:dyDescent="0.35">
      <c r="A4000" s="2">
        <v>44799</v>
      </c>
      <c r="B4000" t="s">
        <v>277</v>
      </c>
      <c r="C4000" s="7">
        <v>148.44</v>
      </c>
      <c r="D4000" t="s">
        <v>715</v>
      </c>
      <c r="E4000" t="s">
        <v>437</v>
      </c>
    </row>
    <row r="4001" spans="1:5" x14ac:dyDescent="0.35">
      <c r="A4001" s="2">
        <v>44799</v>
      </c>
      <c r="B4001" t="s">
        <v>429</v>
      </c>
      <c r="C4001" s="7">
        <v>184.04</v>
      </c>
      <c r="D4001" t="s">
        <v>890</v>
      </c>
      <c r="E4001" t="s">
        <v>437</v>
      </c>
    </row>
    <row r="4002" spans="1:5" x14ac:dyDescent="0.35">
      <c r="A4002" s="2">
        <v>44799</v>
      </c>
      <c r="B4002" t="s">
        <v>223</v>
      </c>
      <c r="C4002" s="7">
        <v>323.97000000000003</v>
      </c>
      <c r="D4002" t="s">
        <v>1370</v>
      </c>
      <c r="E4002" t="s">
        <v>437</v>
      </c>
    </row>
    <row r="4003" spans="1:5" x14ac:dyDescent="0.35">
      <c r="A4003" s="2">
        <v>44799</v>
      </c>
      <c r="B4003" t="s">
        <v>429</v>
      </c>
      <c r="C4003" s="7">
        <v>202.07</v>
      </c>
      <c r="D4003" t="s">
        <v>1456</v>
      </c>
      <c r="E4003" t="s">
        <v>437</v>
      </c>
    </row>
    <row r="4004" spans="1:5" x14ac:dyDescent="0.35">
      <c r="A4004" s="2">
        <v>44799</v>
      </c>
      <c r="B4004" t="s">
        <v>280</v>
      </c>
      <c r="C4004" s="7">
        <v>320.75</v>
      </c>
      <c r="D4004" t="s">
        <v>1537</v>
      </c>
      <c r="E4004" t="s">
        <v>437</v>
      </c>
    </row>
    <row r="4005" spans="1:5" x14ac:dyDescent="0.35">
      <c r="A4005" s="2">
        <v>44799</v>
      </c>
      <c r="B4005" t="s">
        <v>123</v>
      </c>
      <c r="C4005" s="7">
        <v>429.99</v>
      </c>
      <c r="D4005" t="s">
        <v>2744</v>
      </c>
      <c r="E4005" t="s">
        <v>437</v>
      </c>
    </row>
    <row r="4006" spans="1:5" x14ac:dyDescent="0.35">
      <c r="A4006" s="2">
        <v>44799</v>
      </c>
      <c r="B4006" t="s">
        <v>143</v>
      </c>
      <c r="C4006" s="7">
        <v>195.53</v>
      </c>
      <c r="D4006" t="s">
        <v>3133</v>
      </c>
      <c r="E4006" t="s">
        <v>437</v>
      </c>
    </row>
    <row r="4007" spans="1:5" x14ac:dyDescent="0.35">
      <c r="A4007" s="2">
        <v>44799</v>
      </c>
      <c r="B4007" t="s">
        <v>271</v>
      </c>
      <c r="C4007" s="7">
        <v>20.73</v>
      </c>
      <c r="D4007" t="s">
        <v>3149</v>
      </c>
      <c r="E4007" t="s">
        <v>437</v>
      </c>
    </row>
    <row r="4008" spans="1:5" x14ac:dyDescent="0.35">
      <c r="A4008" s="2">
        <v>44799</v>
      </c>
      <c r="B4008" t="s">
        <v>188</v>
      </c>
      <c r="C4008" s="7">
        <v>119.08</v>
      </c>
      <c r="D4008" t="s">
        <v>3286</v>
      </c>
      <c r="E4008" t="s">
        <v>437</v>
      </c>
    </row>
    <row r="4009" spans="1:5" x14ac:dyDescent="0.35">
      <c r="A4009" s="2">
        <v>44799</v>
      </c>
      <c r="B4009" t="s">
        <v>123</v>
      </c>
      <c r="C4009" s="7">
        <v>394.26</v>
      </c>
      <c r="D4009" t="s">
        <v>3357</v>
      </c>
      <c r="E4009" t="s">
        <v>437</v>
      </c>
    </row>
    <row r="4010" spans="1:5" x14ac:dyDescent="0.35">
      <c r="A4010" s="2">
        <v>44799</v>
      </c>
      <c r="B4010" t="s">
        <v>424</v>
      </c>
      <c r="C4010" s="7">
        <v>171.38</v>
      </c>
      <c r="D4010" t="s">
        <v>3393</v>
      </c>
      <c r="E4010" t="s">
        <v>437</v>
      </c>
    </row>
    <row r="4011" spans="1:5" x14ac:dyDescent="0.35">
      <c r="A4011" s="2">
        <v>44799</v>
      </c>
      <c r="B4011" t="s">
        <v>265</v>
      </c>
      <c r="C4011" s="7">
        <v>323.73</v>
      </c>
      <c r="D4011" t="s">
        <v>3717</v>
      </c>
      <c r="E4011" t="s">
        <v>437</v>
      </c>
    </row>
    <row r="4012" spans="1:5" x14ac:dyDescent="0.35">
      <c r="A4012" s="2">
        <v>44799</v>
      </c>
      <c r="B4012" t="s">
        <v>123</v>
      </c>
      <c r="C4012" s="7">
        <v>359.33</v>
      </c>
      <c r="D4012" t="s">
        <v>3743</v>
      </c>
      <c r="E4012" t="s">
        <v>437</v>
      </c>
    </row>
    <row r="4013" spans="1:5" x14ac:dyDescent="0.35">
      <c r="A4013" s="2">
        <v>44799</v>
      </c>
      <c r="B4013" t="s">
        <v>262</v>
      </c>
      <c r="C4013" s="7">
        <v>174.41</v>
      </c>
      <c r="D4013" t="s">
        <v>4229</v>
      </c>
      <c r="E4013" t="s">
        <v>437</v>
      </c>
    </row>
    <row r="4014" spans="1:5" x14ac:dyDescent="0.35">
      <c r="A4014" s="2">
        <v>44799</v>
      </c>
      <c r="B4014" t="s">
        <v>429</v>
      </c>
      <c r="C4014" s="7">
        <v>195.1</v>
      </c>
      <c r="D4014" t="s">
        <v>5111</v>
      </c>
      <c r="E4014" t="s">
        <v>437</v>
      </c>
    </row>
    <row r="4015" spans="1:5" x14ac:dyDescent="0.35">
      <c r="A4015" s="2">
        <v>44800</v>
      </c>
      <c r="B4015" t="s">
        <v>427</v>
      </c>
      <c r="C4015" s="7">
        <v>19.64</v>
      </c>
      <c r="D4015" t="s">
        <v>779</v>
      </c>
      <c r="E4015" t="s">
        <v>437</v>
      </c>
    </row>
    <row r="4016" spans="1:5" x14ac:dyDescent="0.35">
      <c r="A4016" s="2">
        <v>44800</v>
      </c>
      <c r="B4016" t="s">
        <v>283</v>
      </c>
      <c r="C4016" s="7">
        <v>320.93</v>
      </c>
      <c r="D4016" t="s">
        <v>786</v>
      </c>
      <c r="E4016" t="s">
        <v>437</v>
      </c>
    </row>
    <row r="4017" spans="1:5" x14ac:dyDescent="0.35">
      <c r="A4017" s="2">
        <v>44800</v>
      </c>
      <c r="B4017" t="s">
        <v>168</v>
      </c>
      <c r="C4017" s="7">
        <v>192.03</v>
      </c>
      <c r="D4017" t="s">
        <v>805</v>
      </c>
      <c r="E4017" t="s">
        <v>437</v>
      </c>
    </row>
    <row r="4018" spans="1:5" x14ac:dyDescent="0.35">
      <c r="A4018" s="2">
        <v>44800</v>
      </c>
      <c r="B4018" t="s">
        <v>188</v>
      </c>
      <c r="C4018" s="7">
        <v>82.87</v>
      </c>
      <c r="D4018" t="s">
        <v>850</v>
      </c>
      <c r="E4018" t="s">
        <v>437</v>
      </c>
    </row>
    <row r="4019" spans="1:5" x14ac:dyDescent="0.35">
      <c r="A4019" s="2">
        <v>44800</v>
      </c>
      <c r="B4019" t="s">
        <v>271</v>
      </c>
      <c r="C4019" s="7">
        <v>21.26</v>
      </c>
      <c r="D4019" t="s">
        <v>1442</v>
      </c>
      <c r="E4019" t="s">
        <v>437</v>
      </c>
    </row>
    <row r="4020" spans="1:5" x14ac:dyDescent="0.35">
      <c r="A4020" s="2">
        <v>44800</v>
      </c>
      <c r="B4020" t="s">
        <v>108</v>
      </c>
      <c r="C4020" s="7">
        <v>31.73</v>
      </c>
      <c r="D4020" t="s">
        <v>1490</v>
      </c>
      <c r="E4020" t="s">
        <v>437</v>
      </c>
    </row>
    <row r="4021" spans="1:5" x14ac:dyDescent="0.35">
      <c r="A4021" s="2">
        <v>44800</v>
      </c>
      <c r="B4021" t="s">
        <v>283</v>
      </c>
      <c r="C4021" s="7">
        <v>344.37</v>
      </c>
      <c r="D4021" t="s">
        <v>2217</v>
      </c>
      <c r="E4021" t="s">
        <v>437</v>
      </c>
    </row>
    <row r="4022" spans="1:5" x14ac:dyDescent="0.35">
      <c r="A4022" s="2">
        <v>44800</v>
      </c>
      <c r="B4022" t="s">
        <v>113</v>
      </c>
      <c r="C4022" s="7">
        <v>70.23</v>
      </c>
      <c r="D4022" t="s">
        <v>2365</v>
      </c>
      <c r="E4022" t="s">
        <v>437</v>
      </c>
    </row>
    <row r="4023" spans="1:5" x14ac:dyDescent="0.35">
      <c r="A4023" s="2">
        <v>44800</v>
      </c>
      <c r="B4023" t="s">
        <v>163</v>
      </c>
      <c r="C4023" s="7">
        <v>33.49</v>
      </c>
      <c r="D4023" t="s">
        <v>2593</v>
      </c>
      <c r="E4023" t="s">
        <v>437</v>
      </c>
    </row>
    <row r="4024" spans="1:5" x14ac:dyDescent="0.35">
      <c r="A4024" s="2">
        <v>44800</v>
      </c>
      <c r="B4024" t="s">
        <v>280</v>
      </c>
      <c r="C4024" s="7">
        <v>342.15</v>
      </c>
      <c r="D4024" t="s">
        <v>3513</v>
      </c>
      <c r="E4024" t="s">
        <v>437</v>
      </c>
    </row>
    <row r="4025" spans="1:5" x14ac:dyDescent="0.35">
      <c r="A4025" s="2">
        <v>44800</v>
      </c>
      <c r="B4025" t="s">
        <v>158</v>
      </c>
      <c r="C4025" s="7">
        <v>27.45</v>
      </c>
      <c r="D4025" t="s">
        <v>3810</v>
      </c>
      <c r="E4025" t="s">
        <v>437</v>
      </c>
    </row>
    <row r="4026" spans="1:5" x14ac:dyDescent="0.35">
      <c r="A4026" s="2">
        <v>44800</v>
      </c>
      <c r="B4026" t="s">
        <v>158</v>
      </c>
      <c r="C4026" s="7">
        <v>28.67</v>
      </c>
      <c r="D4026" t="s">
        <v>3843</v>
      </c>
      <c r="E4026" t="s">
        <v>437</v>
      </c>
    </row>
    <row r="4027" spans="1:5" x14ac:dyDescent="0.35">
      <c r="A4027" s="2">
        <v>44800</v>
      </c>
      <c r="B4027" t="s">
        <v>254</v>
      </c>
      <c r="C4027" s="7">
        <v>4.74</v>
      </c>
      <c r="D4027" t="s">
        <v>4112</v>
      </c>
      <c r="E4027" t="s">
        <v>437</v>
      </c>
    </row>
    <row r="4028" spans="1:5" x14ac:dyDescent="0.35">
      <c r="A4028" s="2">
        <v>44800</v>
      </c>
      <c r="B4028" t="s">
        <v>153</v>
      </c>
      <c r="C4028" s="7">
        <v>3888.9</v>
      </c>
      <c r="D4028" t="s">
        <v>4734</v>
      </c>
      <c r="E4028" t="s">
        <v>437</v>
      </c>
    </row>
    <row r="4029" spans="1:5" x14ac:dyDescent="0.35">
      <c r="A4029" s="2">
        <v>44800</v>
      </c>
      <c r="B4029" t="s">
        <v>228</v>
      </c>
      <c r="C4029" s="7">
        <v>4187.3599999999997</v>
      </c>
      <c r="D4029" t="s">
        <v>5128</v>
      </c>
      <c r="E4029" t="s">
        <v>437</v>
      </c>
    </row>
    <row r="4030" spans="1:5" x14ac:dyDescent="0.35">
      <c r="A4030" s="2">
        <v>44800</v>
      </c>
      <c r="B4030" t="s">
        <v>113</v>
      </c>
      <c r="C4030" s="7">
        <v>62.14</v>
      </c>
      <c r="D4030" t="s">
        <v>5231</v>
      </c>
      <c r="E4030" t="s">
        <v>437</v>
      </c>
    </row>
    <row r="4031" spans="1:5" x14ac:dyDescent="0.35">
      <c r="A4031" s="2">
        <v>44800</v>
      </c>
      <c r="B4031" t="s">
        <v>262</v>
      </c>
      <c r="C4031" s="7">
        <v>178.86</v>
      </c>
      <c r="D4031" t="s">
        <v>5263</v>
      </c>
      <c r="E4031" t="s">
        <v>437</v>
      </c>
    </row>
    <row r="4032" spans="1:5" x14ac:dyDescent="0.35">
      <c r="A4032" s="2">
        <v>44800</v>
      </c>
      <c r="B4032" t="s">
        <v>138</v>
      </c>
      <c r="C4032" s="7">
        <v>95.29</v>
      </c>
      <c r="D4032" t="s">
        <v>5326</v>
      </c>
      <c r="E4032" t="s">
        <v>437</v>
      </c>
    </row>
    <row r="4033" spans="1:5" x14ac:dyDescent="0.35">
      <c r="A4033" s="2">
        <v>44800</v>
      </c>
      <c r="B4033" t="s">
        <v>213</v>
      </c>
      <c r="C4033" s="7">
        <v>97.88</v>
      </c>
      <c r="D4033" t="s">
        <v>5400</v>
      </c>
      <c r="E4033" t="s">
        <v>437</v>
      </c>
    </row>
    <row r="4034" spans="1:5" x14ac:dyDescent="0.35">
      <c r="A4034" s="2">
        <v>44800</v>
      </c>
      <c r="B4034" t="s">
        <v>213</v>
      </c>
      <c r="C4034" s="7">
        <v>69.459999999999994</v>
      </c>
      <c r="D4034" t="s">
        <v>5445</v>
      </c>
      <c r="E4034" t="s">
        <v>437</v>
      </c>
    </row>
    <row r="4035" spans="1:5" x14ac:dyDescent="0.35">
      <c r="A4035" s="2">
        <v>44800</v>
      </c>
      <c r="B4035" t="s">
        <v>238</v>
      </c>
      <c r="C4035" s="7">
        <v>103.98</v>
      </c>
      <c r="D4035" t="s">
        <v>5574</v>
      </c>
      <c r="E4035" t="s">
        <v>437</v>
      </c>
    </row>
    <row r="4036" spans="1:5" x14ac:dyDescent="0.35">
      <c r="A4036" s="2">
        <v>44800</v>
      </c>
      <c r="B4036" t="s">
        <v>274</v>
      </c>
      <c r="C4036" s="7">
        <v>53.7</v>
      </c>
      <c r="D4036" t="s">
        <v>5596</v>
      </c>
      <c r="E4036" t="s">
        <v>437</v>
      </c>
    </row>
    <row r="4037" spans="1:5" x14ac:dyDescent="0.35">
      <c r="A4037" s="2">
        <v>44800</v>
      </c>
      <c r="B4037" t="s">
        <v>203</v>
      </c>
      <c r="C4037" s="7">
        <v>2526.15</v>
      </c>
      <c r="D4037" t="s">
        <v>5680</v>
      </c>
      <c r="E4037" t="s">
        <v>437</v>
      </c>
    </row>
    <row r="4038" spans="1:5" x14ac:dyDescent="0.35">
      <c r="A4038" s="2">
        <v>44800</v>
      </c>
      <c r="B4038" t="s">
        <v>242</v>
      </c>
      <c r="C4038" s="7">
        <v>159.16</v>
      </c>
      <c r="D4038" t="s">
        <v>5815</v>
      </c>
      <c r="E4038" t="s">
        <v>437</v>
      </c>
    </row>
    <row r="4039" spans="1:5" x14ac:dyDescent="0.35">
      <c r="A4039" s="2">
        <v>44800</v>
      </c>
      <c r="B4039" t="s">
        <v>218</v>
      </c>
      <c r="C4039" s="7">
        <v>166.69</v>
      </c>
      <c r="D4039" t="s">
        <v>6205</v>
      </c>
      <c r="E4039" t="s">
        <v>437</v>
      </c>
    </row>
    <row r="4040" spans="1:5" x14ac:dyDescent="0.35">
      <c r="A4040" s="2">
        <v>44800</v>
      </c>
      <c r="B4040" t="s">
        <v>123</v>
      </c>
      <c r="C4040" s="7">
        <v>423.92</v>
      </c>
      <c r="D4040" t="s">
        <v>6258</v>
      </c>
      <c r="E4040" t="s">
        <v>437</v>
      </c>
    </row>
    <row r="4041" spans="1:5" x14ac:dyDescent="0.35">
      <c r="A4041" s="2">
        <v>44800</v>
      </c>
      <c r="B4041" t="s">
        <v>431</v>
      </c>
      <c r="C4041" s="7">
        <v>407.55</v>
      </c>
      <c r="D4041" t="s">
        <v>6338</v>
      </c>
      <c r="E4041" t="s">
        <v>437</v>
      </c>
    </row>
    <row r="4042" spans="1:5" x14ac:dyDescent="0.35">
      <c r="A4042" s="2">
        <v>44801</v>
      </c>
      <c r="B4042" t="s">
        <v>133</v>
      </c>
      <c r="C4042" s="7">
        <v>16.75</v>
      </c>
      <c r="D4042" t="s">
        <v>569</v>
      </c>
      <c r="E4042" t="s">
        <v>437</v>
      </c>
    </row>
    <row r="4043" spans="1:5" x14ac:dyDescent="0.35">
      <c r="A4043" s="2">
        <v>44801</v>
      </c>
      <c r="B4043" t="s">
        <v>246</v>
      </c>
      <c r="C4043" s="7">
        <v>455.63</v>
      </c>
      <c r="D4043" t="s">
        <v>616</v>
      </c>
      <c r="E4043" t="s">
        <v>437</v>
      </c>
    </row>
    <row r="4044" spans="1:5" x14ac:dyDescent="0.35">
      <c r="A4044" s="2">
        <v>44801</v>
      </c>
      <c r="B4044" t="s">
        <v>238</v>
      </c>
      <c r="C4044" s="7">
        <v>101.59</v>
      </c>
      <c r="D4044" t="s">
        <v>768</v>
      </c>
      <c r="E4044" t="s">
        <v>437</v>
      </c>
    </row>
    <row r="4045" spans="1:5" x14ac:dyDescent="0.35">
      <c r="A4045" s="2">
        <v>44801</v>
      </c>
      <c r="B4045" t="s">
        <v>242</v>
      </c>
      <c r="C4045" s="7">
        <v>146.27000000000001</v>
      </c>
      <c r="D4045" t="s">
        <v>1122</v>
      </c>
      <c r="E4045" t="s">
        <v>437</v>
      </c>
    </row>
    <row r="4046" spans="1:5" x14ac:dyDescent="0.35">
      <c r="A4046" s="2">
        <v>44801</v>
      </c>
      <c r="B4046" t="s">
        <v>238</v>
      </c>
      <c r="C4046" s="7">
        <v>78.150000000000006</v>
      </c>
      <c r="D4046" t="s">
        <v>1956</v>
      </c>
      <c r="E4046" t="s">
        <v>437</v>
      </c>
    </row>
    <row r="4047" spans="1:5" x14ac:dyDescent="0.35">
      <c r="A4047" s="2">
        <v>44801</v>
      </c>
      <c r="B4047" t="s">
        <v>283</v>
      </c>
      <c r="C4047" s="7">
        <v>324.12</v>
      </c>
      <c r="D4047" t="s">
        <v>2203</v>
      </c>
      <c r="E4047" t="s">
        <v>437</v>
      </c>
    </row>
    <row r="4048" spans="1:5" x14ac:dyDescent="0.35">
      <c r="A4048" s="2">
        <v>44801</v>
      </c>
      <c r="B4048" t="s">
        <v>280</v>
      </c>
      <c r="C4048" s="7">
        <v>343.14</v>
      </c>
      <c r="D4048" t="s">
        <v>2389</v>
      </c>
      <c r="E4048" t="s">
        <v>437</v>
      </c>
    </row>
    <row r="4049" spans="1:5" x14ac:dyDescent="0.35">
      <c r="A4049" s="2">
        <v>44801</v>
      </c>
      <c r="B4049" t="s">
        <v>429</v>
      </c>
      <c r="C4049" s="7">
        <v>192.46</v>
      </c>
      <c r="D4049" t="s">
        <v>2402</v>
      </c>
      <c r="E4049" t="s">
        <v>437</v>
      </c>
    </row>
    <row r="4050" spans="1:5" x14ac:dyDescent="0.35">
      <c r="A4050" s="2">
        <v>44801</v>
      </c>
      <c r="B4050" t="s">
        <v>423</v>
      </c>
      <c r="C4050" s="7">
        <v>45.49</v>
      </c>
      <c r="D4050" t="s">
        <v>2462</v>
      </c>
      <c r="E4050" t="s">
        <v>437</v>
      </c>
    </row>
    <row r="4051" spans="1:5" x14ac:dyDescent="0.35">
      <c r="A4051" s="2">
        <v>44801</v>
      </c>
      <c r="B4051" t="s">
        <v>428</v>
      </c>
      <c r="C4051" s="7">
        <v>111.5</v>
      </c>
      <c r="D4051" t="s">
        <v>3445</v>
      </c>
      <c r="E4051" t="s">
        <v>437</v>
      </c>
    </row>
    <row r="4052" spans="1:5" x14ac:dyDescent="0.35">
      <c r="A4052" s="2">
        <v>44801</v>
      </c>
      <c r="B4052" t="s">
        <v>228</v>
      </c>
      <c r="C4052" s="7">
        <v>4042.47</v>
      </c>
      <c r="D4052" t="s">
        <v>3912</v>
      </c>
      <c r="E4052" t="s">
        <v>437</v>
      </c>
    </row>
    <row r="4053" spans="1:5" x14ac:dyDescent="0.35">
      <c r="A4053" s="2">
        <v>44801</v>
      </c>
      <c r="B4053" t="s">
        <v>218</v>
      </c>
      <c r="C4053" s="7">
        <v>162.69999999999999</v>
      </c>
      <c r="D4053" t="s">
        <v>4069</v>
      </c>
      <c r="E4053" t="s">
        <v>437</v>
      </c>
    </row>
    <row r="4054" spans="1:5" x14ac:dyDescent="0.35">
      <c r="A4054" s="2">
        <v>44801</v>
      </c>
      <c r="B4054" t="s">
        <v>178</v>
      </c>
      <c r="C4054" s="7">
        <v>4047.69</v>
      </c>
      <c r="D4054" t="s">
        <v>4132</v>
      </c>
      <c r="E4054" t="s">
        <v>437</v>
      </c>
    </row>
    <row r="4055" spans="1:5" x14ac:dyDescent="0.35">
      <c r="A4055" s="2">
        <v>44801</v>
      </c>
      <c r="B4055" t="s">
        <v>118</v>
      </c>
      <c r="C4055" s="7">
        <v>155.13</v>
      </c>
      <c r="D4055" t="s">
        <v>4896</v>
      </c>
      <c r="E4055" t="s">
        <v>437</v>
      </c>
    </row>
    <row r="4056" spans="1:5" x14ac:dyDescent="0.35">
      <c r="A4056" s="2">
        <v>44801</v>
      </c>
      <c r="B4056" t="s">
        <v>183</v>
      </c>
      <c r="C4056" s="7">
        <v>11.72</v>
      </c>
      <c r="D4056" t="s">
        <v>5456</v>
      </c>
      <c r="E4056" t="s">
        <v>437</v>
      </c>
    </row>
    <row r="4057" spans="1:5" x14ac:dyDescent="0.35">
      <c r="A4057" s="2">
        <v>44801</v>
      </c>
      <c r="B4057" t="s">
        <v>425</v>
      </c>
      <c r="C4057" s="7">
        <v>428.36</v>
      </c>
      <c r="D4057" t="s">
        <v>6426</v>
      </c>
      <c r="E4057" t="s">
        <v>437</v>
      </c>
    </row>
    <row r="4058" spans="1:5" x14ac:dyDescent="0.35">
      <c r="A4058" s="2">
        <v>44802</v>
      </c>
      <c r="B4058" t="s">
        <v>168</v>
      </c>
      <c r="C4058" s="7">
        <v>194.36</v>
      </c>
      <c r="D4058" t="s">
        <v>1829</v>
      </c>
      <c r="E4058" t="s">
        <v>437</v>
      </c>
    </row>
    <row r="4059" spans="1:5" x14ac:dyDescent="0.35">
      <c r="A4059" s="2">
        <v>44802</v>
      </c>
      <c r="B4059" t="s">
        <v>277</v>
      </c>
      <c r="C4059" s="7">
        <v>150.47</v>
      </c>
      <c r="D4059" t="s">
        <v>2354</v>
      </c>
      <c r="E4059" t="s">
        <v>437</v>
      </c>
    </row>
    <row r="4060" spans="1:5" x14ac:dyDescent="0.35">
      <c r="A4060" s="2">
        <v>44802</v>
      </c>
      <c r="B4060" t="s">
        <v>427</v>
      </c>
      <c r="C4060" s="7">
        <v>19.93</v>
      </c>
      <c r="D4060" t="s">
        <v>2384</v>
      </c>
      <c r="E4060" t="s">
        <v>437</v>
      </c>
    </row>
    <row r="4061" spans="1:5" x14ac:dyDescent="0.35">
      <c r="A4061" s="2">
        <v>44802</v>
      </c>
      <c r="B4061" t="s">
        <v>208</v>
      </c>
      <c r="C4061" s="7">
        <v>40.01</v>
      </c>
      <c r="D4061" t="s">
        <v>2416</v>
      </c>
      <c r="E4061" t="s">
        <v>437</v>
      </c>
    </row>
    <row r="4062" spans="1:5" x14ac:dyDescent="0.35">
      <c r="A4062" s="2">
        <v>44802</v>
      </c>
      <c r="B4062" t="s">
        <v>193</v>
      </c>
      <c r="C4062" s="7">
        <v>172.69</v>
      </c>
      <c r="D4062" t="s">
        <v>4763</v>
      </c>
      <c r="E4062" t="s">
        <v>437</v>
      </c>
    </row>
    <row r="4063" spans="1:5" x14ac:dyDescent="0.35">
      <c r="A4063" s="2">
        <v>44802</v>
      </c>
      <c r="B4063" t="s">
        <v>250</v>
      </c>
      <c r="C4063" s="7">
        <v>371.76</v>
      </c>
      <c r="D4063" t="s">
        <v>5047</v>
      </c>
      <c r="E4063" t="s">
        <v>437</v>
      </c>
    </row>
    <row r="4064" spans="1:5" x14ac:dyDescent="0.35">
      <c r="A4064" s="2">
        <v>44802</v>
      </c>
      <c r="B4064" t="s">
        <v>188</v>
      </c>
      <c r="C4064" s="7">
        <v>57.95</v>
      </c>
      <c r="D4064" t="s">
        <v>5368</v>
      </c>
      <c r="E4064" t="s">
        <v>437</v>
      </c>
    </row>
    <row r="4065" spans="1:5" x14ac:dyDescent="0.35">
      <c r="A4065" s="2">
        <v>44802</v>
      </c>
      <c r="B4065" t="s">
        <v>246</v>
      </c>
      <c r="C4065" s="7">
        <v>485.6</v>
      </c>
      <c r="D4065" t="s">
        <v>5930</v>
      </c>
      <c r="E4065" t="s">
        <v>437</v>
      </c>
    </row>
    <row r="4066" spans="1:5" x14ac:dyDescent="0.35">
      <c r="A4066" s="2">
        <v>44802</v>
      </c>
      <c r="B4066" t="s">
        <v>431</v>
      </c>
      <c r="C4066" s="7">
        <v>393.4</v>
      </c>
      <c r="D4066" t="s">
        <v>6210</v>
      </c>
      <c r="E4066" t="s">
        <v>437</v>
      </c>
    </row>
    <row r="4067" spans="1:5" x14ac:dyDescent="0.35">
      <c r="A4067" s="2">
        <v>44803</v>
      </c>
      <c r="B4067" t="s">
        <v>123</v>
      </c>
      <c r="C4067" s="7">
        <v>420.08</v>
      </c>
      <c r="D4067" t="s">
        <v>533</v>
      </c>
      <c r="E4067" t="s">
        <v>437</v>
      </c>
    </row>
    <row r="4068" spans="1:5" x14ac:dyDescent="0.35">
      <c r="A4068" s="2">
        <v>44803</v>
      </c>
      <c r="B4068" t="s">
        <v>423</v>
      </c>
      <c r="C4068" s="7">
        <v>77.53</v>
      </c>
      <c r="D4068" t="s">
        <v>552</v>
      </c>
      <c r="E4068" t="s">
        <v>437</v>
      </c>
    </row>
    <row r="4069" spans="1:5" x14ac:dyDescent="0.35">
      <c r="A4069" s="2">
        <v>44803</v>
      </c>
      <c r="B4069" t="s">
        <v>427</v>
      </c>
      <c r="C4069" s="7">
        <v>17.54</v>
      </c>
      <c r="D4069" t="s">
        <v>970</v>
      </c>
      <c r="E4069" t="s">
        <v>437</v>
      </c>
    </row>
    <row r="4070" spans="1:5" x14ac:dyDescent="0.35">
      <c r="A4070" s="2">
        <v>44803</v>
      </c>
      <c r="B4070" t="s">
        <v>113</v>
      </c>
      <c r="C4070" s="7">
        <v>74.22</v>
      </c>
      <c r="D4070" t="s">
        <v>976</v>
      </c>
      <c r="E4070" t="s">
        <v>437</v>
      </c>
    </row>
    <row r="4071" spans="1:5" x14ac:dyDescent="0.35">
      <c r="A4071" s="2">
        <v>44803</v>
      </c>
      <c r="B4071" t="s">
        <v>250</v>
      </c>
      <c r="C4071" s="7">
        <v>342.14</v>
      </c>
      <c r="D4071" t="s">
        <v>1036</v>
      </c>
      <c r="E4071" t="s">
        <v>437</v>
      </c>
    </row>
    <row r="4072" spans="1:5" x14ac:dyDescent="0.35">
      <c r="A4072" s="2">
        <v>44803</v>
      </c>
      <c r="B4072" t="s">
        <v>258</v>
      </c>
      <c r="C4072" s="7">
        <v>67.569999999999993</v>
      </c>
      <c r="D4072" t="s">
        <v>1910</v>
      </c>
      <c r="E4072" t="s">
        <v>437</v>
      </c>
    </row>
    <row r="4073" spans="1:5" x14ac:dyDescent="0.35">
      <c r="A4073" s="2">
        <v>44803</v>
      </c>
      <c r="B4073" t="s">
        <v>108</v>
      </c>
      <c r="C4073" s="7">
        <v>27.41</v>
      </c>
      <c r="D4073" t="s">
        <v>3130</v>
      </c>
      <c r="E4073" t="s">
        <v>437</v>
      </c>
    </row>
    <row r="4074" spans="1:5" x14ac:dyDescent="0.35">
      <c r="A4074" s="2">
        <v>44803</v>
      </c>
      <c r="B4074" t="s">
        <v>430</v>
      </c>
      <c r="C4074" s="7">
        <v>452.03</v>
      </c>
      <c r="D4074" t="s">
        <v>3641</v>
      </c>
      <c r="E4074" t="s">
        <v>437</v>
      </c>
    </row>
    <row r="4075" spans="1:5" x14ac:dyDescent="0.35">
      <c r="A4075" s="2">
        <v>44803</v>
      </c>
      <c r="B4075" t="s">
        <v>128</v>
      </c>
      <c r="C4075" s="7">
        <v>3424.67</v>
      </c>
      <c r="D4075" t="s">
        <v>3799</v>
      </c>
      <c r="E4075" t="s">
        <v>437</v>
      </c>
    </row>
    <row r="4076" spans="1:5" x14ac:dyDescent="0.35">
      <c r="A4076" s="2">
        <v>44803</v>
      </c>
      <c r="B4076" t="s">
        <v>213</v>
      </c>
      <c r="C4076" s="7">
        <v>30.69</v>
      </c>
      <c r="D4076" t="s">
        <v>4003</v>
      </c>
      <c r="E4076" t="s">
        <v>437</v>
      </c>
    </row>
    <row r="4077" spans="1:5" x14ac:dyDescent="0.35">
      <c r="A4077" s="2">
        <v>44803</v>
      </c>
      <c r="B4077" t="s">
        <v>118</v>
      </c>
      <c r="C4077" s="7">
        <v>170.34</v>
      </c>
      <c r="D4077" t="s">
        <v>4631</v>
      </c>
      <c r="E4077" t="s">
        <v>437</v>
      </c>
    </row>
    <row r="4078" spans="1:5" x14ac:dyDescent="0.35">
      <c r="A4078" s="2">
        <v>44803</v>
      </c>
      <c r="B4078" t="s">
        <v>198</v>
      </c>
      <c r="C4078" s="7">
        <v>338.23</v>
      </c>
      <c r="D4078" t="s">
        <v>5012</v>
      </c>
      <c r="E4078" t="s">
        <v>437</v>
      </c>
    </row>
    <row r="4079" spans="1:5" x14ac:dyDescent="0.35">
      <c r="A4079" s="2">
        <v>44803</v>
      </c>
      <c r="B4079" t="s">
        <v>246</v>
      </c>
      <c r="C4079" s="7">
        <v>385.06</v>
      </c>
      <c r="D4079" t="s">
        <v>5822</v>
      </c>
      <c r="E4079" t="s">
        <v>437</v>
      </c>
    </row>
    <row r="4080" spans="1:5" x14ac:dyDescent="0.35">
      <c r="A4080" s="2">
        <v>44804</v>
      </c>
      <c r="B4080" t="s">
        <v>148</v>
      </c>
      <c r="C4080" s="7">
        <v>326.58999999999997</v>
      </c>
      <c r="D4080" t="s">
        <v>482</v>
      </c>
      <c r="E4080" t="s">
        <v>437</v>
      </c>
    </row>
    <row r="4081" spans="1:5" x14ac:dyDescent="0.35">
      <c r="A4081" s="2">
        <v>44804</v>
      </c>
      <c r="B4081" t="s">
        <v>228</v>
      </c>
      <c r="C4081" s="7">
        <v>3694.93</v>
      </c>
      <c r="D4081" t="s">
        <v>1283</v>
      </c>
      <c r="E4081" t="s">
        <v>437</v>
      </c>
    </row>
    <row r="4082" spans="1:5" x14ac:dyDescent="0.35">
      <c r="A4082" s="2">
        <v>44804</v>
      </c>
      <c r="B4082" t="s">
        <v>429</v>
      </c>
      <c r="C4082" s="7">
        <v>177.64</v>
      </c>
      <c r="D4082" t="s">
        <v>1380</v>
      </c>
      <c r="E4082" t="s">
        <v>437</v>
      </c>
    </row>
    <row r="4083" spans="1:5" x14ac:dyDescent="0.35">
      <c r="A4083" s="2">
        <v>44804</v>
      </c>
      <c r="B4083" t="s">
        <v>242</v>
      </c>
      <c r="C4083" s="7">
        <v>136.6</v>
      </c>
      <c r="D4083" t="s">
        <v>3114</v>
      </c>
      <c r="E4083" t="s">
        <v>437</v>
      </c>
    </row>
    <row r="4084" spans="1:5" x14ac:dyDescent="0.35">
      <c r="A4084" s="2">
        <v>44804</v>
      </c>
      <c r="B4084" t="s">
        <v>123</v>
      </c>
      <c r="C4084" s="7">
        <v>386.96</v>
      </c>
      <c r="D4084" t="s">
        <v>3452</v>
      </c>
      <c r="E4084" t="s">
        <v>437</v>
      </c>
    </row>
    <row r="4085" spans="1:5" x14ac:dyDescent="0.35">
      <c r="A4085" s="2">
        <v>44804</v>
      </c>
      <c r="B4085" t="s">
        <v>283</v>
      </c>
      <c r="C4085" s="7">
        <v>406.19</v>
      </c>
      <c r="D4085" t="s">
        <v>3663</v>
      </c>
      <c r="E4085" t="s">
        <v>437</v>
      </c>
    </row>
    <row r="4086" spans="1:5" x14ac:dyDescent="0.35">
      <c r="A4086" s="2">
        <v>44804</v>
      </c>
      <c r="B4086" t="s">
        <v>188</v>
      </c>
      <c r="C4086" s="7">
        <v>59.33</v>
      </c>
      <c r="D4086" t="s">
        <v>3878</v>
      </c>
      <c r="E4086" t="s">
        <v>437</v>
      </c>
    </row>
    <row r="4087" spans="1:5" x14ac:dyDescent="0.35">
      <c r="A4087" s="2">
        <v>44804</v>
      </c>
      <c r="B4087" t="s">
        <v>238</v>
      </c>
      <c r="C4087" s="7">
        <v>114.08</v>
      </c>
      <c r="D4087" t="s">
        <v>4487</v>
      </c>
      <c r="E4087" t="s">
        <v>437</v>
      </c>
    </row>
    <row r="4088" spans="1:5" x14ac:dyDescent="0.35">
      <c r="A4088" s="2">
        <v>44804</v>
      </c>
      <c r="B4088" t="s">
        <v>274</v>
      </c>
      <c r="C4088" s="7">
        <v>88.64</v>
      </c>
      <c r="D4088" t="s">
        <v>4564</v>
      </c>
      <c r="E4088" t="s">
        <v>437</v>
      </c>
    </row>
    <row r="4089" spans="1:5" x14ac:dyDescent="0.35">
      <c r="A4089" s="2">
        <v>44804</v>
      </c>
      <c r="B4089" t="s">
        <v>250</v>
      </c>
      <c r="C4089" s="7">
        <v>365.47</v>
      </c>
      <c r="D4089" t="s">
        <v>4813</v>
      </c>
      <c r="E4089" t="s">
        <v>437</v>
      </c>
    </row>
    <row r="4090" spans="1:5" x14ac:dyDescent="0.35">
      <c r="A4090" s="2">
        <v>44804</v>
      </c>
      <c r="B4090" t="s">
        <v>128</v>
      </c>
      <c r="C4090" s="7">
        <v>4479.41</v>
      </c>
      <c r="D4090" t="s">
        <v>5009</v>
      </c>
      <c r="E4090" t="s">
        <v>437</v>
      </c>
    </row>
    <row r="4091" spans="1:5" x14ac:dyDescent="0.35">
      <c r="A4091" s="2">
        <v>44804</v>
      </c>
      <c r="B4091" t="s">
        <v>178</v>
      </c>
      <c r="C4091" s="7">
        <v>3984.54</v>
      </c>
      <c r="D4091" t="s">
        <v>5499</v>
      </c>
      <c r="E4091" t="s">
        <v>437</v>
      </c>
    </row>
    <row r="4092" spans="1:5" x14ac:dyDescent="0.35">
      <c r="A4092" s="2">
        <v>44804</v>
      </c>
      <c r="B4092" t="s">
        <v>123</v>
      </c>
      <c r="C4092" s="7">
        <v>329.48</v>
      </c>
      <c r="D4092" t="s">
        <v>5721</v>
      </c>
      <c r="E4092" t="s">
        <v>437</v>
      </c>
    </row>
    <row r="4093" spans="1:5" x14ac:dyDescent="0.35">
      <c r="A4093" s="2">
        <v>44804</v>
      </c>
      <c r="B4093" t="s">
        <v>262</v>
      </c>
      <c r="C4093" s="7">
        <v>183.8</v>
      </c>
      <c r="D4093" t="s">
        <v>5825</v>
      </c>
      <c r="E4093" t="s">
        <v>437</v>
      </c>
    </row>
    <row r="4094" spans="1:5" x14ac:dyDescent="0.35">
      <c r="A4094" s="2">
        <v>44804</v>
      </c>
      <c r="B4094" t="s">
        <v>426</v>
      </c>
      <c r="C4094" s="7">
        <v>3295.58</v>
      </c>
      <c r="D4094" t="s">
        <v>6154</v>
      </c>
      <c r="E4094" t="s">
        <v>437</v>
      </c>
    </row>
    <row r="4095" spans="1:5" x14ac:dyDescent="0.35">
      <c r="A4095" s="2">
        <v>44804</v>
      </c>
      <c r="B4095" t="s">
        <v>423</v>
      </c>
      <c r="C4095" s="7">
        <v>68.23</v>
      </c>
      <c r="D4095" t="s">
        <v>6166</v>
      </c>
      <c r="E4095" t="s">
        <v>437</v>
      </c>
    </row>
    <row r="4096" spans="1:5" x14ac:dyDescent="0.35">
      <c r="A4096" s="2">
        <v>44804</v>
      </c>
      <c r="B4096" t="s">
        <v>286</v>
      </c>
      <c r="C4096" s="7">
        <v>19.989999999999998</v>
      </c>
      <c r="D4096" t="s">
        <v>6376</v>
      </c>
      <c r="E4096" t="s">
        <v>437</v>
      </c>
    </row>
    <row r="4097" spans="1:5" x14ac:dyDescent="0.35">
      <c r="A4097" s="2">
        <v>44805</v>
      </c>
      <c r="B4097" t="s">
        <v>423</v>
      </c>
      <c r="C4097" s="7">
        <v>72.27</v>
      </c>
      <c r="D4097" t="s">
        <v>746</v>
      </c>
      <c r="E4097" t="s">
        <v>437</v>
      </c>
    </row>
    <row r="4098" spans="1:5" x14ac:dyDescent="0.35">
      <c r="A4098" s="2">
        <v>44805</v>
      </c>
      <c r="B4098" t="s">
        <v>426</v>
      </c>
      <c r="C4098" s="7">
        <v>3559.48</v>
      </c>
      <c r="D4098" t="s">
        <v>1777</v>
      </c>
      <c r="E4098" t="s">
        <v>437</v>
      </c>
    </row>
    <row r="4099" spans="1:5" x14ac:dyDescent="0.35">
      <c r="A4099" s="2">
        <v>44805</v>
      </c>
      <c r="B4099" t="s">
        <v>233</v>
      </c>
      <c r="C4099" s="7">
        <v>36.659999999999997</v>
      </c>
      <c r="D4099" t="s">
        <v>2250</v>
      </c>
      <c r="E4099" t="s">
        <v>437</v>
      </c>
    </row>
    <row r="4100" spans="1:5" x14ac:dyDescent="0.35">
      <c r="A4100" s="2">
        <v>44805</v>
      </c>
      <c r="B4100" t="s">
        <v>254</v>
      </c>
      <c r="C4100" s="7">
        <v>10.99</v>
      </c>
      <c r="D4100" t="s">
        <v>2312</v>
      </c>
      <c r="E4100" t="s">
        <v>437</v>
      </c>
    </row>
    <row r="4101" spans="1:5" x14ac:dyDescent="0.35">
      <c r="A4101" s="2">
        <v>44805</v>
      </c>
      <c r="B4101" t="s">
        <v>173</v>
      </c>
      <c r="C4101" s="7">
        <v>461.48</v>
      </c>
      <c r="D4101" t="s">
        <v>2647</v>
      </c>
      <c r="E4101" t="s">
        <v>437</v>
      </c>
    </row>
    <row r="4102" spans="1:5" x14ac:dyDescent="0.35">
      <c r="A4102" s="2">
        <v>44805</v>
      </c>
      <c r="B4102" t="s">
        <v>118</v>
      </c>
      <c r="C4102" s="7">
        <v>216.59</v>
      </c>
      <c r="D4102" t="s">
        <v>2878</v>
      </c>
      <c r="E4102" t="s">
        <v>437</v>
      </c>
    </row>
    <row r="4103" spans="1:5" x14ac:dyDescent="0.35">
      <c r="A4103" s="2">
        <v>44805</v>
      </c>
      <c r="B4103" t="s">
        <v>429</v>
      </c>
      <c r="C4103" s="7">
        <v>185.19</v>
      </c>
      <c r="D4103" t="s">
        <v>3155</v>
      </c>
      <c r="E4103" t="s">
        <v>437</v>
      </c>
    </row>
    <row r="4104" spans="1:5" x14ac:dyDescent="0.35">
      <c r="A4104" s="2">
        <v>44805</v>
      </c>
      <c r="B4104" t="s">
        <v>238</v>
      </c>
      <c r="C4104" s="7">
        <v>65.430000000000007</v>
      </c>
      <c r="D4104" t="s">
        <v>3792</v>
      </c>
      <c r="E4104" t="s">
        <v>437</v>
      </c>
    </row>
    <row r="4105" spans="1:5" x14ac:dyDescent="0.35">
      <c r="A4105" s="2">
        <v>44805</v>
      </c>
      <c r="B4105" t="s">
        <v>246</v>
      </c>
      <c r="C4105" s="7">
        <v>491.75</v>
      </c>
      <c r="D4105" t="s">
        <v>4222</v>
      </c>
      <c r="E4105" t="s">
        <v>437</v>
      </c>
    </row>
    <row r="4106" spans="1:5" x14ac:dyDescent="0.35">
      <c r="A4106" s="2">
        <v>44805</v>
      </c>
      <c r="B4106" t="s">
        <v>265</v>
      </c>
      <c r="C4106" s="7">
        <v>325.64</v>
      </c>
      <c r="D4106" t="s">
        <v>4559</v>
      </c>
      <c r="E4106" t="s">
        <v>437</v>
      </c>
    </row>
    <row r="4107" spans="1:5" x14ac:dyDescent="0.35">
      <c r="A4107" s="2">
        <v>44805</v>
      </c>
      <c r="B4107" t="s">
        <v>258</v>
      </c>
      <c r="C4107" s="7">
        <v>58.64</v>
      </c>
      <c r="D4107" t="s">
        <v>4715</v>
      </c>
      <c r="E4107" t="s">
        <v>437</v>
      </c>
    </row>
    <row r="4108" spans="1:5" x14ac:dyDescent="0.35">
      <c r="A4108" s="2">
        <v>44805</v>
      </c>
      <c r="B4108" t="s">
        <v>168</v>
      </c>
      <c r="C4108" s="7">
        <v>174.45</v>
      </c>
      <c r="D4108" t="s">
        <v>5727</v>
      </c>
      <c r="E4108" t="s">
        <v>437</v>
      </c>
    </row>
    <row r="4109" spans="1:5" x14ac:dyDescent="0.35">
      <c r="A4109" s="2">
        <v>44805</v>
      </c>
      <c r="B4109" t="s">
        <v>274</v>
      </c>
      <c r="C4109" s="7">
        <v>86.15</v>
      </c>
      <c r="D4109" t="s">
        <v>5883</v>
      </c>
      <c r="E4109" t="s">
        <v>437</v>
      </c>
    </row>
    <row r="4110" spans="1:5" x14ac:dyDescent="0.35">
      <c r="A4110" s="2">
        <v>44805</v>
      </c>
      <c r="B4110" t="s">
        <v>128</v>
      </c>
      <c r="C4110" s="7">
        <v>4332.24</v>
      </c>
      <c r="D4110" t="s">
        <v>6408</v>
      </c>
      <c r="E4110" t="s">
        <v>437</v>
      </c>
    </row>
    <row r="4111" spans="1:5" x14ac:dyDescent="0.35">
      <c r="A4111" s="2">
        <v>44806</v>
      </c>
      <c r="B4111" t="s">
        <v>188</v>
      </c>
      <c r="C4111" s="7">
        <v>112.81</v>
      </c>
      <c r="D4111" t="s">
        <v>720</v>
      </c>
      <c r="E4111" t="s">
        <v>437</v>
      </c>
    </row>
    <row r="4112" spans="1:5" x14ac:dyDescent="0.35">
      <c r="A4112" s="2">
        <v>44806</v>
      </c>
      <c r="B4112" t="s">
        <v>123</v>
      </c>
      <c r="C4112" s="7">
        <v>345.35</v>
      </c>
      <c r="D4112" t="s">
        <v>974</v>
      </c>
      <c r="E4112" t="s">
        <v>437</v>
      </c>
    </row>
    <row r="4113" spans="1:5" x14ac:dyDescent="0.35">
      <c r="A4113" s="2">
        <v>44806</v>
      </c>
      <c r="B4113" t="s">
        <v>246</v>
      </c>
      <c r="C4113" s="7">
        <v>393.23</v>
      </c>
      <c r="D4113" t="s">
        <v>1063</v>
      </c>
      <c r="E4113" t="s">
        <v>437</v>
      </c>
    </row>
    <row r="4114" spans="1:5" x14ac:dyDescent="0.35">
      <c r="A4114" s="2">
        <v>44806</v>
      </c>
      <c r="B4114" t="s">
        <v>163</v>
      </c>
      <c r="C4114" s="7">
        <v>75.73</v>
      </c>
      <c r="D4114" t="s">
        <v>1491</v>
      </c>
      <c r="E4114" t="s">
        <v>437</v>
      </c>
    </row>
    <row r="4115" spans="1:5" x14ac:dyDescent="0.35">
      <c r="A4115" s="2">
        <v>44806</v>
      </c>
      <c r="B4115" t="s">
        <v>280</v>
      </c>
      <c r="C4115" s="7">
        <v>329.05</v>
      </c>
      <c r="D4115" t="s">
        <v>1893</v>
      </c>
      <c r="E4115" t="s">
        <v>437</v>
      </c>
    </row>
    <row r="4116" spans="1:5" x14ac:dyDescent="0.35">
      <c r="A4116" s="2">
        <v>44806</v>
      </c>
      <c r="B4116" t="s">
        <v>246</v>
      </c>
      <c r="C4116" s="7">
        <v>374.95</v>
      </c>
      <c r="D4116" t="s">
        <v>1949</v>
      </c>
      <c r="E4116" t="s">
        <v>437</v>
      </c>
    </row>
    <row r="4117" spans="1:5" x14ac:dyDescent="0.35">
      <c r="A4117" s="2">
        <v>44806</v>
      </c>
      <c r="B4117" t="s">
        <v>193</v>
      </c>
      <c r="C4117" s="7">
        <v>155.69999999999999</v>
      </c>
      <c r="D4117" t="s">
        <v>2594</v>
      </c>
      <c r="E4117" t="s">
        <v>437</v>
      </c>
    </row>
    <row r="4118" spans="1:5" x14ac:dyDescent="0.35">
      <c r="A4118" s="2">
        <v>44806</v>
      </c>
      <c r="B4118" t="s">
        <v>425</v>
      </c>
      <c r="C4118" s="7">
        <v>387.13</v>
      </c>
      <c r="D4118" t="s">
        <v>3011</v>
      </c>
      <c r="E4118" t="s">
        <v>437</v>
      </c>
    </row>
    <row r="4119" spans="1:5" x14ac:dyDescent="0.35">
      <c r="A4119" s="2">
        <v>44806</v>
      </c>
      <c r="B4119" t="s">
        <v>428</v>
      </c>
      <c r="C4119" s="7">
        <v>71.959999999999994</v>
      </c>
      <c r="D4119" t="s">
        <v>3907</v>
      </c>
      <c r="E4119" t="s">
        <v>437</v>
      </c>
    </row>
    <row r="4120" spans="1:5" x14ac:dyDescent="0.35">
      <c r="A4120" s="2">
        <v>44806</v>
      </c>
      <c r="B4120" t="s">
        <v>128</v>
      </c>
      <c r="C4120" s="7">
        <v>3666.53</v>
      </c>
      <c r="D4120" t="s">
        <v>4131</v>
      </c>
      <c r="E4120" t="s">
        <v>437</v>
      </c>
    </row>
    <row r="4121" spans="1:5" x14ac:dyDescent="0.35">
      <c r="A4121" s="2">
        <v>44806</v>
      </c>
      <c r="B4121" t="s">
        <v>213</v>
      </c>
      <c r="C4121" s="7">
        <v>81.13</v>
      </c>
      <c r="D4121" t="s">
        <v>5497</v>
      </c>
      <c r="E4121" t="s">
        <v>437</v>
      </c>
    </row>
    <row r="4122" spans="1:5" x14ac:dyDescent="0.35">
      <c r="A4122" s="2">
        <v>44806</v>
      </c>
      <c r="B4122" t="s">
        <v>429</v>
      </c>
      <c r="C4122" s="7">
        <v>185.44</v>
      </c>
      <c r="D4122" t="s">
        <v>5838</v>
      </c>
      <c r="E4122" t="s">
        <v>437</v>
      </c>
    </row>
    <row r="4123" spans="1:5" x14ac:dyDescent="0.35">
      <c r="A4123" s="2">
        <v>44806</v>
      </c>
      <c r="B4123" t="s">
        <v>158</v>
      </c>
      <c r="C4123" s="7">
        <v>32.08</v>
      </c>
      <c r="D4123" t="s">
        <v>6018</v>
      </c>
      <c r="E4123" t="s">
        <v>437</v>
      </c>
    </row>
    <row r="4124" spans="1:5" x14ac:dyDescent="0.35">
      <c r="A4124" s="2">
        <v>44807</v>
      </c>
      <c r="B4124" t="s">
        <v>173</v>
      </c>
      <c r="C4124" s="7">
        <v>378.16</v>
      </c>
      <c r="D4124" t="s">
        <v>676</v>
      </c>
      <c r="E4124" t="s">
        <v>437</v>
      </c>
    </row>
    <row r="4125" spans="1:5" x14ac:dyDescent="0.35">
      <c r="A4125" s="2">
        <v>44807</v>
      </c>
      <c r="B4125" t="s">
        <v>183</v>
      </c>
      <c r="C4125" s="7">
        <v>10.98</v>
      </c>
      <c r="D4125" t="s">
        <v>832</v>
      </c>
      <c r="E4125" t="s">
        <v>437</v>
      </c>
    </row>
    <row r="4126" spans="1:5" x14ac:dyDescent="0.35">
      <c r="A4126" s="2">
        <v>44807</v>
      </c>
      <c r="B4126" t="s">
        <v>262</v>
      </c>
      <c r="C4126" s="7">
        <v>186.04</v>
      </c>
      <c r="D4126" t="s">
        <v>2733</v>
      </c>
      <c r="E4126" t="s">
        <v>437</v>
      </c>
    </row>
    <row r="4127" spans="1:5" x14ac:dyDescent="0.35">
      <c r="A4127" s="2">
        <v>44807</v>
      </c>
      <c r="B4127" t="s">
        <v>138</v>
      </c>
      <c r="C4127" s="7">
        <v>76.84</v>
      </c>
      <c r="D4127" t="s">
        <v>3072</v>
      </c>
      <c r="E4127" t="s">
        <v>437</v>
      </c>
    </row>
    <row r="4128" spans="1:5" x14ac:dyDescent="0.35">
      <c r="A4128" s="2">
        <v>44807</v>
      </c>
      <c r="B4128" t="s">
        <v>426</v>
      </c>
      <c r="C4128" s="7">
        <v>2630.68</v>
      </c>
      <c r="D4128" t="s">
        <v>3186</v>
      </c>
      <c r="E4128" t="s">
        <v>437</v>
      </c>
    </row>
    <row r="4129" spans="1:5" x14ac:dyDescent="0.35">
      <c r="A4129" s="2">
        <v>44807</v>
      </c>
      <c r="B4129" t="s">
        <v>228</v>
      </c>
      <c r="C4129" s="7">
        <v>4619.01</v>
      </c>
      <c r="D4129" t="s">
        <v>3713</v>
      </c>
      <c r="E4129" t="s">
        <v>437</v>
      </c>
    </row>
    <row r="4130" spans="1:5" x14ac:dyDescent="0.35">
      <c r="A4130" s="2">
        <v>44807</v>
      </c>
      <c r="B4130" t="s">
        <v>246</v>
      </c>
      <c r="C4130" s="7">
        <v>409.94</v>
      </c>
      <c r="D4130" t="s">
        <v>4232</v>
      </c>
      <c r="E4130" t="s">
        <v>437</v>
      </c>
    </row>
    <row r="4131" spans="1:5" x14ac:dyDescent="0.35">
      <c r="A4131" s="2">
        <v>44807</v>
      </c>
      <c r="B4131" t="s">
        <v>153</v>
      </c>
      <c r="C4131" s="7">
        <v>4101.5600000000004</v>
      </c>
      <c r="D4131" t="s">
        <v>4253</v>
      </c>
      <c r="E4131" t="s">
        <v>437</v>
      </c>
    </row>
    <row r="4132" spans="1:5" x14ac:dyDescent="0.35">
      <c r="A4132" s="2">
        <v>44807</v>
      </c>
      <c r="B4132" t="s">
        <v>258</v>
      </c>
      <c r="C4132" s="7">
        <v>67.489999999999995</v>
      </c>
      <c r="D4132" t="s">
        <v>4562</v>
      </c>
      <c r="E4132" t="s">
        <v>437</v>
      </c>
    </row>
    <row r="4133" spans="1:5" x14ac:dyDescent="0.35">
      <c r="A4133" s="2">
        <v>44807</v>
      </c>
      <c r="B4133" t="s">
        <v>283</v>
      </c>
      <c r="C4133" s="7">
        <v>357.25</v>
      </c>
      <c r="D4133" t="s">
        <v>5329</v>
      </c>
      <c r="E4133" t="s">
        <v>437</v>
      </c>
    </row>
    <row r="4134" spans="1:5" x14ac:dyDescent="0.35">
      <c r="A4134" s="2">
        <v>44807</v>
      </c>
      <c r="B4134" t="s">
        <v>286</v>
      </c>
      <c r="C4134" s="7">
        <v>17.12</v>
      </c>
      <c r="D4134" t="s">
        <v>5339</v>
      </c>
      <c r="E4134" t="s">
        <v>437</v>
      </c>
    </row>
    <row r="4135" spans="1:5" x14ac:dyDescent="0.35">
      <c r="A4135" s="2">
        <v>44807</v>
      </c>
      <c r="B4135" t="s">
        <v>178</v>
      </c>
      <c r="C4135" s="7">
        <v>4043.52</v>
      </c>
      <c r="D4135" t="s">
        <v>5367</v>
      </c>
      <c r="E4135" t="s">
        <v>437</v>
      </c>
    </row>
    <row r="4136" spans="1:5" x14ac:dyDescent="0.35">
      <c r="A4136" s="2">
        <v>44807</v>
      </c>
      <c r="B4136" t="s">
        <v>274</v>
      </c>
      <c r="C4136" s="7">
        <v>59.45</v>
      </c>
      <c r="D4136" t="s">
        <v>5389</v>
      </c>
      <c r="E4136" t="s">
        <v>437</v>
      </c>
    </row>
    <row r="4137" spans="1:5" x14ac:dyDescent="0.35">
      <c r="A4137" s="2">
        <v>44807</v>
      </c>
      <c r="B4137" t="s">
        <v>429</v>
      </c>
      <c r="C4137" s="7">
        <v>176.9</v>
      </c>
      <c r="D4137" t="s">
        <v>5462</v>
      </c>
      <c r="E4137" t="s">
        <v>437</v>
      </c>
    </row>
    <row r="4138" spans="1:5" x14ac:dyDescent="0.35">
      <c r="A4138" s="2">
        <v>44807</v>
      </c>
      <c r="B4138" t="s">
        <v>208</v>
      </c>
      <c r="C4138" s="7">
        <v>37.340000000000003</v>
      </c>
      <c r="D4138" t="s">
        <v>5516</v>
      </c>
      <c r="E4138" t="s">
        <v>437</v>
      </c>
    </row>
    <row r="4139" spans="1:5" x14ac:dyDescent="0.35">
      <c r="A4139" s="2">
        <v>44807</v>
      </c>
      <c r="B4139" t="s">
        <v>265</v>
      </c>
      <c r="C4139" s="7">
        <v>329.86</v>
      </c>
      <c r="D4139" t="s">
        <v>6496</v>
      </c>
      <c r="E4139" t="s">
        <v>437</v>
      </c>
    </row>
    <row r="4140" spans="1:5" x14ac:dyDescent="0.35">
      <c r="A4140" s="2">
        <v>44808</v>
      </c>
      <c r="B4140" t="s">
        <v>213</v>
      </c>
      <c r="C4140" s="7">
        <v>105.95</v>
      </c>
      <c r="D4140" t="s">
        <v>689</v>
      </c>
      <c r="E4140" t="s">
        <v>437</v>
      </c>
    </row>
    <row r="4141" spans="1:5" x14ac:dyDescent="0.35">
      <c r="A4141" s="2">
        <v>44808</v>
      </c>
      <c r="B4141" t="s">
        <v>430</v>
      </c>
      <c r="C4141" s="7">
        <v>363.43</v>
      </c>
      <c r="D4141" t="s">
        <v>957</v>
      </c>
      <c r="E4141" t="s">
        <v>437</v>
      </c>
    </row>
    <row r="4142" spans="1:5" x14ac:dyDescent="0.35">
      <c r="A4142" s="2">
        <v>44808</v>
      </c>
      <c r="B4142" t="s">
        <v>153</v>
      </c>
      <c r="C4142" s="7">
        <v>3772.7</v>
      </c>
      <c r="D4142" t="s">
        <v>1512</v>
      </c>
      <c r="E4142" t="s">
        <v>437</v>
      </c>
    </row>
    <row r="4143" spans="1:5" x14ac:dyDescent="0.35">
      <c r="A4143" s="2">
        <v>44808</v>
      </c>
      <c r="B4143" t="s">
        <v>280</v>
      </c>
      <c r="C4143" s="7">
        <v>334.37</v>
      </c>
      <c r="D4143" t="s">
        <v>2472</v>
      </c>
      <c r="E4143" t="s">
        <v>437</v>
      </c>
    </row>
    <row r="4144" spans="1:5" x14ac:dyDescent="0.35">
      <c r="A4144" s="2">
        <v>44808</v>
      </c>
      <c r="B4144" t="s">
        <v>254</v>
      </c>
      <c r="C4144" s="7">
        <v>10.029999999999999</v>
      </c>
      <c r="D4144" t="s">
        <v>3392</v>
      </c>
      <c r="E4144" t="s">
        <v>437</v>
      </c>
    </row>
    <row r="4145" spans="1:5" x14ac:dyDescent="0.35">
      <c r="A4145" s="2">
        <v>44808</v>
      </c>
      <c r="B4145" t="s">
        <v>173</v>
      </c>
      <c r="C4145" s="7">
        <v>333.14</v>
      </c>
      <c r="D4145" t="s">
        <v>4726</v>
      </c>
      <c r="E4145" t="s">
        <v>437</v>
      </c>
    </row>
    <row r="4146" spans="1:5" x14ac:dyDescent="0.35">
      <c r="A4146" s="2">
        <v>44808</v>
      </c>
      <c r="B4146" t="s">
        <v>427</v>
      </c>
      <c r="C4146" s="7">
        <v>23.65</v>
      </c>
      <c r="D4146" t="s">
        <v>4925</v>
      </c>
      <c r="E4146" t="s">
        <v>437</v>
      </c>
    </row>
    <row r="4147" spans="1:5" x14ac:dyDescent="0.35">
      <c r="A4147" s="2">
        <v>44808</v>
      </c>
      <c r="B4147" t="s">
        <v>274</v>
      </c>
      <c r="C4147" s="7">
        <v>86.65</v>
      </c>
      <c r="D4147" t="s">
        <v>4957</v>
      </c>
      <c r="E4147" t="s">
        <v>437</v>
      </c>
    </row>
    <row r="4148" spans="1:5" x14ac:dyDescent="0.35">
      <c r="A4148" s="2">
        <v>44808</v>
      </c>
      <c r="B4148" t="s">
        <v>183</v>
      </c>
      <c r="C4148" s="7">
        <v>11.59</v>
      </c>
      <c r="D4148" t="s">
        <v>5052</v>
      </c>
      <c r="E4148" t="s">
        <v>437</v>
      </c>
    </row>
    <row r="4149" spans="1:5" x14ac:dyDescent="0.35">
      <c r="A4149" s="2">
        <v>44808</v>
      </c>
      <c r="B4149" t="s">
        <v>425</v>
      </c>
      <c r="C4149" s="7">
        <v>413.42</v>
      </c>
      <c r="D4149" t="s">
        <v>5067</v>
      </c>
      <c r="E4149" t="s">
        <v>437</v>
      </c>
    </row>
    <row r="4150" spans="1:5" x14ac:dyDescent="0.35">
      <c r="A4150" s="2">
        <v>44808</v>
      </c>
      <c r="B4150" t="s">
        <v>193</v>
      </c>
      <c r="C4150" s="7">
        <v>200.6</v>
      </c>
      <c r="D4150" t="s">
        <v>5818</v>
      </c>
      <c r="E4150" t="s">
        <v>437</v>
      </c>
    </row>
    <row r="4151" spans="1:5" x14ac:dyDescent="0.35">
      <c r="A4151" s="2">
        <v>44808</v>
      </c>
      <c r="B4151" t="s">
        <v>183</v>
      </c>
      <c r="C4151" s="7">
        <v>8.0299999999999994</v>
      </c>
      <c r="D4151" t="s">
        <v>5863</v>
      </c>
      <c r="E4151" t="s">
        <v>437</v>
      </c>
    </row>
    <row r="4152" spans="1:5" x14ac:dyDescent="0.35">
      <c r="A4152" s="2">
        <v>44808</v>
      </c>
      <c r="B4152" t="s">
        <v>223</v>
      </c>
      <c r="C4152" s="7">
        <v>337.84</v>
      </c>
      <c r="D4152" t="s">
        <v>6143</v>
      </c>
      <c r="E4152" t="s">
        <v>437</v>
      </c>
    </row>
    <row r="4153" spans="1:5" x14ac:dyDescent="0.35">
      <c r="A4153" s="2">
        <v>44808</v>
      </c>
      <c r="B4153" t="s">
        <v>183</v>
      </c>
      <c r="C4153" s="7">
        <v>19.41</v>
      </c>
      <c r="D4153" t="s">
        <v>6310</v>
      </c>
      <c r="E4153" t="s">
        <v>437</v>
      </c>
    </row>
    <row r="4154" spans="1:5" x14ac:dyDescent="0.35">
      <c r="A4154" s="2">
        <v>44809</v>
      </c>
      <c r="B4154" t="s">
        <v>423</v>
      </c>
      <c r="C4154" s="7">
        <v>36.479999999999997</v>
      </c>
      <c r="D4154" t="s">
        <v>539</v>
      </c>
      <c r="E4154" t="s">
        <v>437</v>
      </c>
    </row>
    <row r="4155" spans="1:5" x14ac:dyDescent="0.35">
      <c r="A4155" s="2">
        <v>44809</v>
      </c>
      <c r="B4155" t="s">
        <v>193</v>
      </c>
      <c r="C4155" s="7">
        <v>218.84</v>
      </c>
      <c r="D4155" t="s">
        <v>903</v>
      </c>
      <c r="E4155" t="s">
        <v>437</v>
      </c>
    </row>
    <row r="4156" spans="1:5" x14ac:dyDescent="0.35">
      <c r="A4156" s="2">
        <v>44809</v>
      </c>
      <c r="B4156" t="s">
        <v>425</v>
      </c>
      <c r="C4156" s="7">
        <v>341.28</v>
      </c>
      <c r="D4156" t="s">
        <v>2173</v>
      </c>
      <c r="E4156" t="s">
        <v>437</v>
      </c>
    </row>
    <row r="4157" spans="1:5" x14ac:dyDescent="0.35">
      <c r="A4157" s="2">
        <v>44809</v>
      </c>
      <c r="B4157" t="s">
        <v>265</v>
      </c>
      <c r="C4157" s="7">
        <v>324.44</v>
      </c>
      <c r="D4157" t="s">
        <v>3157</v>
      </c>
      <c r="E4157" t="s">
        <v>437</v>
      </c>
    </row>
    <row r="4158" spans="1:5" x14ac:dyDescent="0.35">
      <c r="A4158" s="2">
        <v>44809</v>
      </c>
      <c r="B4158" t="s">
        <v>143</v>
      </c>
      <c r="C4158" s="7">
        <v>201.8</v>
      </c>
      <c r="D4158" t="s">
        <v>3207</v>
      </c>
      <c r="E4158" t="s">
        <v>437</v>
      </c>
    </row>
    <row r="4159" spans="1:5" x14ac:dyDescent="0.35">
      <c r="A4159" s="2">
        <v>44809</v>
      </c>
      <c r="B4159" t="s">
        <v>163</v>
      </c>
      <c r="C4159" s="7">
        <v>67.739999999999995</v>
      </c>
      <c r="D4159" t="s">
        <v>3847</v>
      </c>
      <c r="E4159" t="s">
        <v>437</v>
      </c>
    </row>
    <row r="4160" spans="1:5" x14ac:dyDescent="0.35">
      <c r="A4160" s="2">
        <v>44809</v>
      </c>
      <c r="B4160" t="s">
        <v>163</v>
      </c>
      <c r="C4160" s="7">
        <v>76.459999999999994</v>
      </c>
      <c r="D4160" t="s">
        <v>4144</v>
      </c>
      <c r="E4160" t="s">
        <v>437</v>
      </c>
    </row>
    <row r="4161" spans="1:5" x14ac:dyDescent="0.35">
      <c r="A4161" s="2">
        <v>44809</v>
      </c>
      <c r="B4161" t="s">
        <v>271</v>
      </c>
      <c r="C4161" s="7">
        <v>25.86</v>
      </c>
      <c r="D4161" t="s">
        <v>4404</v>
      </c>
      <c r="E4161" t="s">
        <v>437</v>
      </c>
    </row>
    <row r="4162" spans="1:5" x14ac:dyDescent="0.35">
      <c r="A4162" s="2">
        <v>44809</v>
      </c>
      <c r="B4162" t="s">
        <v>203</v>
      </c>
      <c r="C4162" s="7">
        <v>3574.87</v>
      </c>
      <c r="D4162" t="s">
        <v>4793</v>
      </c>
      <c r="E4162" t="s">
        <v>437</v>
      </c>
    </row>
    <row r="4163" spans="1:5" x14ac:dyDescent="0.35">
      <c r="A4163" s="2">
        <v>44809</v>
      </c>
      <c r="B4163" t="s">
        <v>143</v>
      </c>
      <c r="C4163" s="7">
        <v>186.32</v>
      </c>
      <c r="D4163" t="s">
        <v>4884</v>
      </c>
      <c r="E4163" t="s">
        <v>437</v>
      </c>
    </row>
    <row r="4164" spans="1:5" x14ac:dyDescent="0.35">
      <c r="A4164" s="2">
        <v>44809</v>
      </c>
      <c r="B4164" t="s">
        <v>218</v>
      </c>
      <c r="C4164" s="7">
        <v>143.88999999999999</v>
      </c>
      <c r="D4164" t="s">
        <v>5521</v>
      </c>
      <c r="E4164" t="s">
        <v>437</v>
      </c>
    </row>
    <row r="4165" spans="1:5" x14ac:dyDescent="0.35">
      <c r="A4165" s="2">
        <v>44809</v>
      </c>
      <c r="B4165" t="s">
        <v>258</v>
      </c>
      <c r="C4165" s="7">
        <v>62.69</v>
      </c>
      <c r="D4165" t="s">
        <v>5524</v>
      </c>
      <c r="E4165" t="s">
        <v>437</v>
      </c>
    </row>
    <row r="4166" spans="1:5" x14ac:dyDescent="0.35">
      <c r="A4166" s="2">
        <v>44809</v>
      </c>
      <c r="B4166" t="s">
        <v>431</v>
      </c>
      <c r="C4166" s="7">
        <v>354.11</v>
      </c>
      <c r="D4166" t="s">
        <v>5638</v>
      </c>
      <c r="E4166" t="s">
        <v>437</v>
      </c>
    </row>
    <row r="4167" spans="1:5" x14ac:dyDescent="0.35">
      <c r="A4167" s="2">
        <v>44809</v>
      </c>
      <c r="B4167" t="s">
        <v>427</v>
      </c>
      <c r="C4167" s="7">
        <v>17.760000000000002</v>
      </c>
      <c r="D4167" t="s">
        <v>5848</v>
      </c>
      <c r="E4167" t="s">
        <v>437</v>
      </c>
    </row>
    <row r="4168" spans="1:5" x14ac:dyDescent="0.35">
      <c r="A4168" s="2">
        <v>44809</v>
      </c>
      <c r="B4168" t="s">
        <v>213</v>
      </c>
      <c r="C4168" s="7">
        <v>96.22</v>
      </c>
      <c r="D4168" t="s">
        <v>6337</v>
      </c>
      <c r="E4168" t="s">
        <v>437</v>
      </c>
    </row>
    <row r="4169" spans="1:5" x14ac:dyDescent="0.35">
      <c r="A4169" s="2">
        <v>44810</v>
      </c>
      <c r="B4169" t="s">
        <v>271</v>
      </c>
      <c r="C4169" s="7">
        <v>18.579999999999998</v>
      </c>
      <c r="D4169" t="s">
        <v>1384</v>
      </c>
      <c r="E4169" t="s">
        <v>437</v>
      </c>
    </row>
    <row r="4170" spans="1:5" x14ac:dyDescent="0.35">
      <c r="A4170" s="2">
        <v>44810</v>
      </c>
      <c r="B4170" t="s">
        <v>430</v>
      </c>
      <c r="C4170" s="7">
        <v>398.94</v>
      </c>
      <c r="D4170" t="s">
        <v>1666</v>
      </c>
      <c r="E4170" t="s">
        <v>437</v>
      </c>
    </row>
    <row r="4171" spans="1:5" x14ac:dyDescent="0.35">
      <c r="A4171" s="2">
        <v>44810</v>
      </c>
      <c r="B4171" t="s">
        <v>143</v>
      </c>
      <c r="C4171" s="7">
        <v>152.56</v>
      </c>
      <c r="D4171" t="s">
        <v>1874</v>
      </c>
      <c r="E4171" t="s">
        <v>437</v>
      </c>
    </row>
    <row r="4172" spans="1:5" x14ac:dyDescent="0.35">
      <c r="A4172" s="2">
        <v>44810</v>
      </c>
      <c r="B4172" t="s">
        <v>213</v>
      </c>
      <c r="C4172" s="7">
        <v>78.5</v>
      </c>
      <c r="D4172" t="s">
        <v>2243</v>
      </c>
      <c r="E4172" t="s">
        <v>437</v>
      </c>
    </row>
    <row r="4173" spans="1:5" x14ac:dyDescent="0.35">
      <c r="A4173" s="2">
        <v>44810</v>
      </c>
      <c r="B4173" t="s">
        <v>218</v>
      </c>
      <c r="C4173" s="7">
        <v>127.73</v>
      </c>
      <c r="D4173" t="s">
        <v>3038</v>
      </c>
      <c r="E4173" t="s">
        <v>437</v>
      </c>
    </row>
    <row r="4174" spans="1:5" x14ac:dyDescent="0.35">
      <c r="A4174" s="2">
        <v>44810</v>
      </c>
      <c r="B4174" t="s">
        <v>178</v>
      </c>
      <c r="C4174" s="7">
        <v>3491.07</v>
      </c>
      <c r="D4174" t="s">
        <v>4017</v>
      </c>
      <c r="E4174" t="s">
        <v>437</v>
      </c>
    </row>
    <row r="4175" spans="1:5" x14ac:dyDescent="0.35">
      <c r="A4175" s="2">
        <v>44810</v>
      </c>
      <c r="B4175" t="s">
        <v>246</v>
      </c>
      <c r="C4175" s="7">
        <v>484.45</v>
      </c>
      <c r="D4175" t="s">
        <v>4079</v>
      </c>
      <c r="E4175" t="s">
        <v>437</v>
      </c>
    </row>
    <row r="4176" spans="1:5" x14ac:dyDescent="0.35">
      <c r="A4176" s="2">
        <v>44810</v>
      </c>
      <c r="B4176" t="s">
        <v>123</v>
      </c>
      <c r="C4176" s="7">
        <v>363.03</v>
      </c>
      <c r="D4176" t="s">
        <v>4504</v>
      </c>
      <c r="E4176" t="s">
        <v>437</v>
      </c>
    </row>
    <row r="4177" spans="1:5" x14ac:dyDescent="0.35">
      <c r="A4177" s="2">
        <v>44810</v>
      </c>
      <c r="B4177" t="s">
        <v>425</v>
      </c>
      <c r="C4177" s="7">
        <v>392.03</v>
      </c>
      <c r="D4177" t="s">
        <v>4590</v>
      </c>
      <c r="E4177" t="s">
        <v>437</v>
      </c>
    </row>
    <row r="4178" spans="1:5" x14ac:dyDescent="0.35">
      <c r="A4178" s="2">
        <v>44810</v>
      </c>
      <c r="B4178" t="s">
        <v>429</v>
      </c>
      <c r="C4178" s="7">
        <v>199.92</v>
      </c>
      <c r="D4178" t="s">
        <v>6221</v>
      </c>
      <c r="E4178" t="s">
        <v>437</v>
      </c>
    </row>
    <row r="4179" spans="1:5" x14ac:dyDescent="0.35">
      <c r="A4179" s="2">
        <v>44811</v>
      </c>
      <c r="B4179" t="s">
        <v>233</v>
      </c>
      <c r="C4179" s="7">
        <v>28.11</v>
      </c>
      <c r="D4179" t="s">
        <v>463</v>
      </c>
      <c r="E4179" t="s">
        <v>437</v>
      </c>
    </row>
    <row r="4180" spans="1:5" x14ac:dyDescent="0.35">
      <c r="A4180" s="2">
        <v>44811</v>
      </c>
      <c r="B4180" t="s">
        <v>268</v>
      </c>
      <c r="C4180" s="7">
        <v>3755.96</v>
      </c>
      <c r="D4180" t="s">
        <v>734</v>
      </c>
      <c r="E4180" t="s">
        <v>437</v>
      </c>
    </row>
    <row r="4181" spans="1:5" x14ac:dyDescent="0.35">
      <c r="A4181" s="2">
        <v>44811</v>
      </c>
      <c r="B4181" t="s">
        <v>128</v>
      </c>
      <c r="C4181" s="7">
        <v>4703.76</v>
      </c>
      <c r="D4181" t="s">
        <v>801</v>
      </c>
      <c r="E4181" t="s">
        <v>437</v>
      </c>
    </row>
    <row r="4182" spans="1:5" x14ac:dyDescent="0.35">
      <c r="A4182" s="2">
        <v>44811</v>
      </c>
      <c r="B4182" t="s">
        <v>198</v>
      </c>
      <c r="C4182" s="7">
        <v>338.72</v>
      </c>
      <c r="D4182" t="s">
        <v>1131</v>
      </c>
      <c r="E4182" t="s">
        <v>437</v>
      </c>
    </row>
    <row r="4183" spans="1:5" x14ac:dyDescent="0.35">
      <c r="A4183" s="2">
        <v>44811</v>
      </c>
      <c r="B4183" t="s">
        <v>424</v>
      </c>
      <c r="C4183" s="7">
        <v>143.75</v>
      </c>
      <c r="D4183" t="s">
        <v>1925</v>
      </c>
      <c r="E4183" t="s">
        <v>437</v>
      </c>
    </row>
    <row r="4184" spans="1:5" x14ac:dyDescent="0.35">
      <c r="A4184" s="2">
        <v>44811</v>
      </c>
      <c r="B4184" t="s">
        <v>254</v>
      </c>
      <c r="C4184" s="7">
        <v>26.18</v>
      </c>
      <c r="D4184" t="s">
        <v>2249</v>
      </c>
      <c r="E4184" t="s">
        <v>437</v>
      </c>
    </row>
    <row r="4185" spans="1:5" x14ac:dyDescent="0.35">
      <c r="A4185" s="2">
        <v>44811</v>
      </c>
      <c r="B4185" t="s">
        <v>265</v>
      </c>
      <c r="C4185" s="7">
        <v>328.95</v>
      </c>
      <c r="D4185" t="s">
        <v>3094</v>
      </c>
      <c r="E4185" t="s">
        <v>437</v>
      </c>
    </row>
    <row r="4186" spans="1:5" x14ac:dyDescent="0.35">
      <c r="A4186" s="2">
        <v>44811</v>
      </c>
      <c r="B4186" t="s">
        <v>250</v>
      </c>
      <c r="C4186" s="7">
        <v>328.15</v>
      </c>
      <c r="D4186" t="s">
        <v>3318</v>
      </c>
      <c r="E4186" t="s">
        <v>437</v>
      </c>
    </row>
    <row r="4187" spans="1:5" x14ac:dyDescent="0.35">
      <c r="A4187" s="2">
        <v>44811</v>
      </c>
      <c r="B4187" t="s">
        <v>280</v>
      </c>
      <c r="C4187" s="7">
        <v>319.76</v>
      </c>
      <c r="D4187" t="s">
        <v>3554</v>
      </c>
      <c r="E4187" t="s">
        <v>437</v>
      </c>
    </row>
    <row r="4188" spans="1:5" x14ac:dyDescent="0.35">
      <c r="A4188" s="2">
        <v>44811</v>
      </c>
      <c r="B4188" t="s">
        <v>223</v>
      </c>
      <c r="C4188" s="7">
        <v>309.45999999999998</v>
      </c>
      <c r="D4188" t="s">
        <v>4532</v>
      </c>
      <c r="E4188" t="s">
        <v>437</v>
      </c>
    </row>
    <row r="4189" spans="1:5" x14ac:dyDescent="0.35">
      <c r="A4189" s="2">
        <v>44811</v>
      </c>
      <c r="B4189" t="s">
        <v>238</v>
      </c>
      <c r="C4189" s="7">
        <v>94.61</v>
      </c>
      <c r="D4189" t="s">
        <v>4538</v>
      </c>
      <c r="E4189" t="s">
        <v>437</v>
      </c>
    </row>
    <row r="4190" spans="1:5" x14ac:dyDescent="0.35">
      <c r="A4190" s="2">
        <v>44811</v>
      </c>
      <c r="B4190" t="s">
        <v>271</v>
      </c>
      <c r="C4190" s="7">
        <v>20.69</v>
      </c>
      <c r="D4190" t="s">
        <v>4606</v>
      </c>
      <c r="E4190" t="s">
        <v>437</v>
      </c>
    </row>
    <row r="4191" spans="1:5" x14ac:dyDescent="0.35">
      <c r="A4191" s="2">
        <v>44811</v>
      </c>
      <c r="B4191" t="s">
        <v>426</v>
      </c>
      <c r="C4191" s="7">
        <v>2835.88</v>
      </c>
      <c r="D4191" t="s">
        <v>5222</v>
      </c>
      <c r="E4191" t="s">
        <v>437</v>
      </c>
    </row>
    <row r="4192" spans="1:5" x14ac:dyDescent="0.35">
      <c r="A4192" s="2">
        <v>44811</v>
      </c>
      <c r="B4192" t="s">
        <v>163</v>
      </c>
      <c r="C4192" s="7">
        <v>69.7</v>
      </c>
      <c r="D4192" t="s">
        <v>5248</v>
      </c>
      <c r="E4192" t="s">
        <v>437</v>
      </c>
    </row>
    <row r="4193" spans="1:5" x14ac:dyDescent="0.35">
      <c r="A4193" s="2">
        <v>44811</v>
      </c>
      <c r="B4193" t="s">
        <v>425</v>
      </c>
      <c r="C4193" s="7">
        <v>369.08</v>
      </c>
      <c r="D4193" t="s">
        <v>5682</v>
      </c>
      <c r="E4193" t="s">
        <v>437</v>
      </c>
    </row>
    <row r="4194" spans="1:5" x14ac:dyDescent="0.35">
      <c r="A4194" s="2">
        <v>44811</v>
      </c>
      <c r="B4194" t="s">
        <v>168</v>
      </c>
      <c r="C4194" s="7">
        <v>185.03</v>
      </c>
      <c r="D4194" t="s">
        <v>5781</v>
      </c>
      <c r="E4194" t="s">
        <v>437</v>
      </c>
    </row>
    <row r="4195" spans="1:5" x14ac:dyDescent="0.35">
      <c r="A4195" s="2">
        <v>44811</v>
      </c>
      <c r="B4195" t="s">
        <v>133</v>
      </c>
      <c r="C4195" s="7">
        <v>23.6</v>
      </c>
      <c r="D4195" t="s">
        <v>5862</v>
      </c>
      <c r="E4195" t="s">
        <v>437</v>
      </c>
    </row>
    <row r="4196" spans="1:5" x14ac:dyDescent="0.35">
      <c r="A4196" s="2">
        <v>44811</v>
      </c>
      <c r="B4196" t="s">
        <v>113</v>
      </c>
      <c r="C4196" s="7">
        <v>78.09</v>
      </c>
      <c r="D4196" t="s">
        <v>6218</v>
      </c>
      <c r="E4196" t="s">
        <v>437</v>
      </c>
    </row>
    <row r="4197" spans="1:5" x14ac:dyDescent="0.35">
      <c r="A4197" s="2">
        <v>44811</v>
      </c>
      <c r="B4197" t="s">
        <v>242</v>
      </c>
      <c r="C4197" s="7">
        <v>154.19</v>
      </c>
      <c r="D4197" t="s">
        <v>6385</v>
      </c>
      <c r="E4197" t="s">
        <v>437</v>
      </c>
    </row>
    <row r="4198" spans="1:5" x14ac:dyDescent="0.35">
      <c r="A4198" s="2">
        <v>44811</v>
      </c>
      <c r="B4198" t="s">
        <v>183</v>
      </c>
      <c r="C4198" s="7">
        <v>2.9</v>
      </c>
      <c r="D4198" t="s">
        <v>6439</v>
      </c>
      <c r="E4198" t="s">
        <v>437</v>
      </c>
    </row>
    <row r="4199" spans="1:5" x14ac:dyDescent="0.35">
      <c r="A4199" s="2">
        <v>44812</v>
      </c>
      <c r="B4199" t="s">
        <v>268</v>
      </c>
      <c r="C4199" s="7">
        <v>4474.22</v>
      </c>
      <c r="D4199" t="s">
        <v>1907</v>
      </c>
      <c r="E4199" t="s">
        <v>437</v>
      </c>
    </row>
    <row r="4200" spans="1:5" x14ac:dyDescent="0.35">
      <c r="A4200" s="2">
        <v>44812</v>
      </c>
      <c r="B4200" t="s">
        <v>178</v>
      </c>
      <c r="C4200" s="7">
        <v>3740.56</v>
      </c>
      <c r="D4200" t="s">
        <v>2100</v>
      </c>
      <c r="E4200" t="s">
        <v>437</v>
      </c>
    </row>
    <row r="4201" spans="1:5" x14ac:dyDescent="0.35">
      <c r="A4201" s="2">
        <v>44812</v>
      </c>
      <c r="B4201" t="s">
        <v>223</v>
      </c>
      <c r="C4201" s="7">
        <v>332.67</v>
      </c>
      <c r="D4201" t="s">
        <v>2299</v>
      </c>
      <c r="E4201" t="s">
        <v>437</v>
      </c>
    </row>
    <row r="4202" spans="1:5" x14ac:dyDescent="0.35">
      <c r="A4202" s="2">
        <v>44812</v>
      </c>
      <c r="B4202" t="s">
        <v>163</v>
      </c>
      <c r="C4202" s="7">
        <v>46.99</v>
      </c>
      <c r="D4202" t="s">
        <v>2632</v>
      </c>
      <c r="E4202" t="s">
        <v>437</v>
      </c>
    </row>
    <row r="4203" spans="1:5" x14ac:dyDescent="0.35">
      <c r="A4203" s="2">
        <v>44812</v>
      </c>
      <c r="B4203" t="s">
        <v>118</v>
      </c>
      <c r="C4203" s="7">
        <v>198.87</v>
      </c>
      <c r="D4203" t="s">
        <v>2961</v>
      </c>
      <c r="E4203" t="s">
        <v>437</v>
      </c>
    </row>
    <row r="4204" spans="1:5" x14ac:dyDescent="0.35">
      <c r="A4204" s="2">
        <v>44812</v>
      </c>
      <c r="B4204" t="s">
        <v>238</v>
      </c>
      <c r="C4204" s="7">
        <v>100.56</v>
      </c>
      <c r="D4204" t="s">
        <v>3102</v>
      </c>
      <c r="E4204" t="s">
        <v>437</v>
      </c>
    </row>
    <row r="4205" spans="1:5" x14ac:dyDescent="0.35">
      <c r="A4205" s="2">
        <v>44812</v>
      </c>
      <c r="B4205" t="s">
        <v>153</v>
      </c>
      <c r="C4205" s="7">
        <v>3884.04</v>
      </c>
      <c r="D4205" t="s">
        <v>3196</v>
      </c>
      <c r="E4205" t="s">
        <v>437</v>
      </c>
    </row>
    <row r="4206" spans="1:5" x14ac:dyDescent="0.35">
      <c r="A4206" s="2">
        <v>44812</v>
      </c>
      <c r="B4206" t="s">
        <v>286</v>
      </c>
      <c r="C4206" s="7">
        <v>18.29</v>
      </c>
      <c r="D4206" t="s">
        <v>3472</v>
      </c>
      <c r="E4206" t="s">
        <v>437</v>
      </c>
    </row>
    <row r="4207" spans="1:5" x14ac:dyDescent="0.35">
      <c r="A4207" s="2">
        <v>44812</v>
      </c>
      <c r="B4207" t="s">
        <v>148</v>
      </c>
      <c r="C4207" s="7">
        <v>369.78</v>
      </c>
      <c r="D4207" t="s">
        <v>4339</v>
      </c>
      <c r="E4207" t="s">
        <v>437</v>
      </c>
    </row>
    <row r="4208" spans="1:5" x14ac:dyDescent="0.35">
      <c r="A4208" s="2">
        <v>44812</v>
      </c>
      <c r="B4208" t="s">
        <v>138</v>
      </c>
      <c r="C4208" s="7">
        <v>67.23</v>
      </c>
      <c r="D4208" t="s">
        <v>4569</v>
      </c>
      <c r="E4208" t="s">
        <v>437</v>
      </c>
    </row>
    <row r="4209" spans="1:5" x14ac:dyDescent="0.35">
      <c r="A4209" s="2">
        <v>44812</v>
      </c>
      <c r="B4209" t="s">
        <v>233</v>
      </c>
      <c r="C4209" s="7">
        <v>30.37</v>
      </c>
      <c r="D4209" t="s">
        <v>4729</v>
      </c>
      <c r="E4209" t="s">
        <v>437</v>
      </c>
    </row>
    <row r="4210" spans="1:5" x14ac:dyDescent="0.35">
      <c r="A4210" s="2">
        <v>44812</v>
      </c>
      <c r="B4210" t="s">
        <v>223</v>
      </c>
      <c r="C4210" s="7">
        <v>311.91000000000003</v>
      </c>
      <c r="D4210" t="s">
        <v>4968</v>
      </c>
      <c r="E4210" t="s">
        <v>437</v>
      </c>
    </row>
    <row r="4211" spans="1:5" x14ac:dyDescent="0.35">
      <c r="A4211" s="2">
        <v>44812</v>
      </c>
      <c r="B4211" t="s">
        <v>283</v>
      </c>
      <c r="C4211" s="7">
        <v>380.87</v>
      </c>
      <c r="D4211" t="s">
        <v>5011</v>
      </c>
      <c r="E4211" t="s">
        <v>437</v>
      </c>
    </row>
    <row r="4212" spans="1:5" x14ac:dyDescent="0.35">
      <c r="A4212" s="2">
        <v>44812</v>
      </c>
      <c r="B4212" t="s">
        <v>168</v>
      </c>
      <c r="C4212" s="7">
        <v>173.55</v>
      </c>
      <c r="D4212" t="s">
        <v>5197</v>
      </c>
      <c r="E4212" t="s">
        <v>437</v>
      </c>
    </row>
    <row r="4213" spans="1:5" x14ac:dyDescent="0.35">
      <c r="A4213" s="2">
        <v>44812</v>
      </c>
      <c r="B4213" t="s">
        <v>271</v>
      </c>
      <c r="C4213" s="7">
        <v>24.25</v>
      </c>
      <c r="D4213" t="s">
        <v>5324</v>
      </c>
      <c r="E4213" t="s">
        <v>437</v>
      </c>
    </row>
    <row r="4214" spans="1:5" x14ac:dyDescent="0.35">
      <c r="A4214" s="2">
        <v>44812</v>
      </c>
      <c r="B4214" t="s">
        <v>424</v>
      </c>
      <c r="C4214" s="7">
        <v>159.41999999999999</v>
      </c>
      <c r="D4214" t="s">
        <v>5836</v>
      </c>
      <c r="E4214" t="s">
        <v>437</v>
      </c>
    </row>
    <row r="4215" spans="1:5" x14ac:dyDescent="0.35">
      <c r="A4215" s="2">
        <v>44812</v>
      </c>
      <c r="B4215" t="s">
        <v>428</v>
      </c>
      <c r="C4215" s="7">
        <v>83.73</v>
      </c>
      <c r="D4215" t="s">
        <v>6231</v>
      </c>
      <c r="E4215" t="s">
        <v>437</v>
      </c>
    </row>
    <row r="4216" spans="1:5" x14ac:dyDescent="0.35">
      <c r="A4216" s="2">
        <v>44812</v>
      </c>
      <c r="B4216" t="s">
        <v>168</v>
      </c>
      <c r="C4216" s="7">
        <v>202.19</v>
      </c>
      <c r="D4216" t="s">
        <v>6378</v>
      </c>
      <c r="E4216" t="s">
        <v>437</v>
      </c>
    </row>
    <row r="4217" spans="1:5" x14ac:dyDescent="0.35">
      <c r="A4217" s="2">
        <v>44813</v>
      </c>
      <c r="B4217" t="s">
        <v>148</v>
      </c>
      <c r="C4217" s="7">
        <v>308.33999999999997</v>
      </c>
      <c r="D4217" t="s">
        <v>739</v>
      </c>
      <c r="E4217" t="s">
        <v>437</v>
      </c>
    </row>
    <row r="4218" spans="1:5" x14ac:dyDescent="0.35">
      <c r="A4218" s="2">
        <v>44813</v>
      </c>
      <c r="B4218" t="s">
        <v>283</v>
      </c>
      <c r="C4218" s="7">
        <v>400.5</v>
      </c>
      <c r="D4218" t="s">
        <v>1357</v>
      </c>
      <c r="E4218" t="s">
        <v>437</v>
      </c>
    </row>
    <row r="4219" spans="1:5" x14ac:dyDescent="0.35">
      <c r="A4219" s="2">
        <v>44813</v>
      </c>
      <c r="B4219" t="s">
        <v>223</v>
      </c>
      <c r="C4219" s="7">
        <v>316.51</v>
      </c>
      <c r="D4219" t="s">
        <v>2143</v>
      </c>
      <c r="E4219" t="s">
        <v>437</v>
      </c>
    </row>
    <row r="4220" spans="1:5" x14ac:dyDescent="0.35">
      <c r="A4220" s="2">
        <v>44813</v>
      </c>
      <c r="B4220" t="s">
        <v>242</v>
      </c>
      <c r="C4220" s="7">
        <v>206.5</v>
      </c>
      <c r="D4220" t="s">
        <v>3425</v>
      </c>
      <c r="E4220" t="s">
        <v>437</v>
      </c>
    </row>
    <row r="4221" spans="1:5" x14ac:dyDescent="0.35">
      <c r="A4221" s="2">
        <v>44813</v>
      </c>
      <c r="B4221" t="s">
        <v>426</v>
      </c>
      <c r="C4221" s="7">
        <v>2647.09</v>
      </c>
      <c r="D4221" t="s">
        <v>3752</v>
      </c>
      <c r="E4221" t="s">
        <v>437</v>
      </c>
    </row>
    <row r="4222" spans="1:5" x14ac:dyDescent="0.35">
      <c r="A4222" s="2">
        <v>44813</v>
      </c>
      <c r="B4222" t="s">
        <v>153</v>
      </c>
      <c r="C4222" s="7">
        <v>4044.75</v>
      </c>
      <c r="D4222" t="s">
        <v>3797</v>
      </c>
      <c r="E4222" t="s">
        <v>437</v>
      </c>
    </row>
    <row r="4223" spans="1:5" x14ac:dyDescent="0.35">
      <c r="A4223" s="2">
        <v>44813</v>
      </c>
      <c r="B4223" t="s">
        <v>238</v>
      </c>
      <c r="C4223" s="7">
        <v>86.26</v>
      </c>
      <c r="D4223" t="s">
        <v>3814</v>
      </c>
      <c r="E4223" t="s">
        <v>437</v>
      </c>
    </row>
    <row r="4224" spans="1:5" x14ac:dyDescent="0.35">
      <c r="A4224" s="2">
        <v>44813</v>
      </c>
      <c r="B4224" t="s">
        <v>268</v>
      </c>
      <c r="C4224" s="7">
        <v>4390.09</v>
      </c>
      <c r="D4224" t="s">
        <v>4050</v>
      </c>
      <c r="E4224" t="s">
        <v>437</v>
      </c>
    </row>
    <row r="4225" spans="1:5" x14ac:dyDescent="0.35">
      <c r="A4225" s="2">
        <v>44813</v>
      </c>
      <c r="B4225" t="s">
        <v>424</v>
      </c>
      <c r="C4225" s="7">
        <v>208.03</v>
      </c>
      <c r="D4225" t="s">
        <v>4494</v>
      </c>
      <c r="E4225" t="s">
        <v>437</v>
      </c>
    </row>
    <row r="4226" spans="1:5" x14ac:dyDescent="0.35">
      <c r="A4226" s="2">
        <v>44813</v>
      </c>
      <c r="B4226" t="s">
        <v>203</v>
      </c>
      <c r="C4226" s="7">
        <v>2685.93</v>
      </c>
      <c r="D4226" t="s">
        <v>4840</v>
      </c>
      <c r="E4226" t="s">
        <v>437</v>
      </c>
    </row>
    <row r="4227" spans="1:5" x14ac:dyDescent="0.35">
      <c r="A4227" s="2">
        <v>44813</v>
      </c>
      <c r="B4227" t="s">
        <v>138</v>
      </c>
      <c r="C4227" s="7">
        <v>110.5</v>
      </c>
      <c r="D4227" t="s">
        <v>5063</v>
      </c>
      <c r="E4227" t="s">
        <v>437</v>
      </c>
    </row>
    <row r="4228" spans="1:5" x14ac:dyDescent="0.35">
      <c r="A4228" s="2">
        <v>44813</v>
      </c>
      <c r="B4228" t="s">
        <v>218</v>
      </c>
      <c r="C4228" s="7">
        <v>143.29</v>
      </c>
      <c r="D4228" t="s">
        <v>5225</v>
      </c>
      <c r="E4228" t="s">
        <v>437</v>
      </c>
    </row>
    <row r="4229" spans="1:5" x14ac:dyDescent="0.35">
      <c r="A4229" s="2">
        <v>44813</v>
      </c>
      <c r="B4229" t="s">
        <v>198</v>
      </c>
      <c r="C4229" s="7">
        <v>323.33</v>
      </c>
      <c r="D4229" t="s">
        <v>5243</v>
      </c>
      <c r="E4229" t="s">
        <v>437</v>
      </c>
    </row>
    <row r="4230" spans="1:5" x14ac:dyDescent="0.35">
      <c r="A4230" s="2">
        <v>44813</v>
      </c>
      <c r="B4230" t="s">
        <v>424</v>
      </c>
      <c r="C4230" s="7">
        <v>167.29</v>
      </c>
      <c r="D4230" t="s">
        <v>5758</v>
      </c>
      <c r="E4230" t="s">
        <v>437</v>
      </c>
    </row>
    <row r="4231" spans="1:5" x14ac:dyDescent="0.35">
      <c r="A4231" s="2">
        <v>44813</v>
      </c>
      <c r="B4231" t="s">
        <v>246</v>
      </c>
      <c r="C4231" s="7">
        <v>494.17</v>
      </c>
      <c r="D4231" t="s">
        <v>6068</v>
      </c>
      <c r="E4231" t="s">
        <v>437</v>
      </c>
    </row>
    <row r="4232" spans="1:5" x14ac:dyDescent="0.35">
      <c r="A4232" s="2">
        <v>44814</v>
      </c>
      <c r="B4232" t="s">
        <v>203</v>
      </c>
      <c r="C4232" s="7">
        <v>3576.63</v>
      </c>
      <c r="D4232" t="s">
        <v>995</v>
      </c>
      <c r="E4232" t="s">
        <v>437</v>
      </c>
    </row>
    <row r="4233" spans="1:5" x14ac:dyDescent="0.35">
      <c r="A4233" s="2">
        <v>44814</v>
      </c>
      <c r="B4233" t="s">
        <v>426</v>
      </c>
      <c r="C4233" s="7">
        <v>3362.39</v>
      </c>
      <c r="D4233" t="s">
        <v>1048</v>
      </c>
      <c r="E4233" t="s">
        <v>437</v>
      </c>
    </row>
    <row r="4234" spans="1:5" x14ac:dyDescent="0.35">
      <c r="A4234" s="2">
        <v>44814</v>
      </c>
      <c r="B4234" t="s">
        <v>286</v>
      </c>
      <c r="C4234" s="7">
        <v>15.48</v>
      </c>
      <c r="D4234" t="s">
        <v>1943</v>
      </c>
      <c r="E4234" t="s">
        <v>437</v>
      </c>
    </row>
    <row r="4235" spans="1:5" x14ac:dyDescent="0.35">
      <c r="A4235" s="2">
        <v>44814</v>
      </c>
      <c r="B4235" t="s">
        <v>254</v>
      </c>
      <c r="C4235" s="7">
        <v>30.47</v>
      </c>
      <c r="D4235" t="s">
        <v>2141</v>
      </c>
      <c r="E4235" t="s">
        <v>437</v>
      </c>
    </row>
    <row r="4236" spans="1:5" x14ac:dyDescent="0.35">
      <c r="A4236" s="2">
        <v>44814</v>
      </c>
      <c r="B4236" t="s">
        <v>277</v>
      </c>
      <c r="C4236" s="7">
        <v>169.11</v>
      </c>
      <c r="D4236" t="s">
        <v>2172</v>
      </c>
      <c r="E4236" t="s">
        <v>437</v>
      </c>
    </row>
    <row r="4237" spans="1:5" x14ac:dyDescent="0.35">
      <c r="A4237" s="2">
        <v>44814</v>
      </c>
      <c r="B4237" t="s">
        <v>208</v>
      </c>
      <c r="C4237" s="7">
        <v>29.16</v>
      </c>
      <c r="D4237" t="s">
        <v>2268</v>
      </c>
      <c r="E4237" t="s">
        <v>437</v>
      </c>
    </row>
    <row r="4238" spans="1:5" x14ac:dyDescent="0.35">
      <c r="A4238" s="2">
        <v>44814</v>
      </c>
      <c r="B4238" t="s">
        <v>271</v>
      </c>
      <c r="C4238" s="7">
        <v>25.54</v>
      </c>
      <c r="D4238" t="s">
        <v>2390</v>
      </c>
      <c r="E4238" t="s">
        <v>437</v>
      </c>
    </row>
    <row r="4239" spans="1:5" x14ac:dyDescent="0.35">
      <c r="A4239" s="2">
        <v>44814</v>
      </c>
      <c r="B4239" t="s">
        <v>429</v>
      </c>
      <c r="C4239" s="7">
        <v>185.44</v>
      </c>
      <c r="D4239" t="s">
        <v>2511</v>
      </c>
      <c r="E4239" t="s">
        <v>437</v>
      </c>
    </row>
    <row r="4240" spans="1:5" x14ac:dyDescent="0.35">
      <c r="A4240" s="2">
        <v>44814</v>
      </c>
      <c r="B4240" t="s">
        <v>218</v>
      </c>
      <c r="C4240" s="7">
        <v>173.2</v>
      </c>
      <c r="D4240" t="s">
        <v>2699</v>
      </c>
      <c r="E4240" t="s">
        <v>437</v>
      </c>
    </row>
    <row r="4241" spans="1:5" x14ac:dyDescent="0.35">
      <c r="A4241" s="2">
        <v>44814</v>
      </c>
      <c r="B4241" t="s">
        <v>242</v>
      </c>
      <c r="C4241" s="7">
        <v>151.47999999999999</v>
      </c>
      <c r="D4241" t="s">
        <v>3488</v>
      </c>
      <c r="E4241" t="s">
        <v>437</v>
      </c>
    </row>
    <row r="4242" spans="1:5" x14ac:dyDescent="0.35">
      <c r="A4242" s="2">
        <v>44814</v>
      </c>
      <c r="B4242" t="s">
        <v>280</v>
      </c>
      <c r="C4242" s="7">
        <v>335.76</v>
      </c>
      <c r="D4242" t="s">
        <v>3571</v>
      </c>
      <c r="E4242" t="s">
        <v>437</v>
      </c>
    </row>
    <row r="4243" spans="1:5" x14ac:dyDescent="0.35">
      <c r="A4243" s="2">
        <v>44814</v>
      </c>
      <c r="B4243" t="s">
        <v>280</v>
      </c>
      <c r="C4243" s="7">
        <v>331.53</v>
      </c>
      <c r="D4243" t="s">
        <v>3898</v>
      </c>
      <c r="E4243" t="s">
        <v>437</v>
      </c>
    </row>
    <row r="4244" spans="1:5" x14ac:dyDescent="0.35">
      <c r="A4244" s="2">
        <v>44814</v>
      </c>
      <c r="B4244" t="s">
        <v>183</v>
      </c>
      <c r="C4244" s="7">
        <v>13.22</v>
      </c>
      <c r="D4244" t="s">
        <v>4219</v>
      </c>
      <c r="E4244" t="s">
        <v>437</v>
      </c>
    </row>
    <row r="4245" spans="1:5" x14ac:dyDescent="0.35">
      <c r="A4245" s="2">
        <v>44814</v>
      </c>
      <c r="B4245" t="s">
        <v>198</v>
      </c>
      <c r="C4245" s="7">
        <v>320.58</v>
      </c>
      <c r="D4245" t="s">
        <v>4857</v>
      </c>
      <c r="E4245" t="s">
        <v>437</v>
      </c>
    </row>
    <row r="4246" spans="1:5" x14ac:dyDescent="0.35">
      <c r="A4246" s="2">
        <v>44814</v>
      </c>
      <c r="B4246" t="s">
        <v>173</v>
      </c>
      <c r="C4246" s="7">
        <v>354.55</v>
      </c>
      <c r="D4246" t="s">
        <v>5722</v>
      </c>
      <c r="E4246" t="s">
        <v>437</v>
      </c>
    </row>
    <row r="4247" spans="1:5" x14ac:dyDescent="0.35">
      <c r="A4247" s="2">
        <v>44815</v>
      </c>
      <c r="B4247" t="s">
        <v>274</v>
      </c>
      <c r="C4247" s="7">
        <v>72.650000000000006</v>
      </c>
      <c r="D4247" t="s">
        <v>537</v>
      </c>
      <c r="E4247" t="s">
        <v>437</v>
      </c>
    </row>
    <row r="4248" spans="1:5" x14ac:dyDescent="0.35">
      <c r="A4248" s="2">
        <v>44815</v>
      </c>
      <c r="B4248" t="s">
        <v>429</v>
      </c>
      <c r="C4248" s="7">
        <v>174.1</v>
      </c>
      <c r="D4248" t="s">
        <v>1155</v>
      </c>
      <c r="E4248" t="s">
        <v>437</v>
      </c>
    </row>
    <row r="4249" spans="1:5" x14ac:dyDescent="0.35">
      <c r="A4249" s="2">
        <v>44815</v>
      </c>
      <c r="B4249" t="s">
        <v>431</v>
      </c>
      <c r="C4249" s="7">
        <v>399.08</v>
      </c>
      <c r="D4249" t="s">
        <v>1245</v>
      </c>
      <c r="E4249" t="s">
        <v>437</v>
      </c>
    </row>
    <row r="4250" spans="1:5" x14ac:dyDescent="0.35">
      <c r="A4250" s="2">
        <v>44815</v>
      </c>
      <c r="B4250" t="s">
        <v>223</v>
      </c>
      <c r="C4250" s="7">
        <v>326.41000000000003</v>
      </c>
      <c r="D4250" t="s">
        <v>1259</v>
      </c>
      <c r="E4250" t="s">
        <v>437</v>
      </c>
    </row>
    <row r="4251" spans="1:5" x14ac:dyDescent="0.35">
      <c r="A4251" s="2">
        <v>44815</v>
      </c>
      <c r="B4251" t="s">
        <v>430</v>
      </c>
      <c r="C4251" s="7">
        <v>465.56</v>
      </c>
      <c r="D4251" t="s">
        <v>1356</v>
      </c>
      <c r="E4251" t="s">
        <v>437</v>
      </c>
    </row>
    <row r="4252" spans="1:5" x14ac:dyDescent="0.35">
      <c r="A4252" s="2">
        <v>44815</v>
      </c>
      <c r="B4252" t="s">
        <v>123</v>
      </c>
      <c r="C4252" s="7">
        <v>430.45</v>
      </c>
      <c r="D4252" t="s">
        <v>1557</v>
      </c>
      <c r="E4252" t="s">
        <v>437</v>
      </c>
    </row>
    <row r="4253" spans="1:5" x14ac:dyDescent="0.35">
      <c r="A4253" s="2">
        <v>44815</v>
      </c>
      <c r="B4253" t="s">
        <v>250</v>
      </c>
      <c r="C4253" s="7">
        <v>351.97</v>
      </c>
      <c r="D4253" t="s">
        <v>1693</v>
      </c>
      <c r="E4253" t="s">
        <v>437</v>
      </c>
    </row>
    <row r="4254" spans="1:5" x14ac:dyDescent="0.35">
      <c r="A4254" s="2">
        <v>44815</v>
      </c>
      <c r="B4254" t="s">
        <v>262</v>
      </c>
      <c r="C4254" s="7">
        <v>185.18</v>
      </c>
      <c r="D4254" t="s">
        <v>2867</v>
      </c>
      <c r="E4254" t="s">
        <v>437</v>
      </c>
    </row>
    <row r="4255" spans="1:5" x14ac:dyDescent="0.35">
      <c r="A4255" s="2">
        <v>44815</v>
      </c>
      <c r="B4255" t="s">
        <v>431</v>
      </c>
      <c r="C4255" s="7">
        <v>327.38</v>
      </c>
      <c r="D4255" t="s">
        <v>3800</v>
      </c>
      <c r="E4255" t="s">
        <v>437</v>
      </c>
    </row>
    <row r="4256" spans="1:5" x14ac:dyDescent="0.35">
      <c r="A4256" s="2">
        <v>44815</v>
      </c>
      <c r="B4256" t="s">
        <v>233</v>
      </c>
      <c r="C4256" s="7">
        <v>27.52</v>
      </c>
      <c r="D4256" t="s">
        <v>3854</v>
      </c>
      <c r="E4256" t="s">
        <v>437</v>
      </c>
    </row>
    <row r="4257" spans="1:5" x14ac:dyDescent="0.35">
      <c r="A4257" s="2">
        <v>44815</v>
      </c>
      <c r="B4257" t="s">
        <v>218</v>
      </c>
      <c r="C4257" s="7">
        <v>153.22999999999999</v>
      </c>
      <c r="D4257" t="s">
        <v>3881</v>
      </c>
      <c r="E4257" t="s">
        <v>437</v>
      </c>
    </row>
    <row r="4258" spans="1:5" x14ac:dyDescent="0.35">
      <c r="A4258" s="2">
        <v>44815</v>
      </c>
      <c r="B4258" t="s">
        <v>183</v>
      </c>
      <c r="C4258" s="7">
        <v>11.26</v>
      </c>
      <c r="D4258" t="s">
        <v>3981</v>
      </c>
      <c r="E4258" t="s">
        <v>437</v>
      </c>
    </row>
    <row r="4259" spans="1:5" x14ac:dyDescent="0.35">
      <c r="A4259" s="2">
        <v>44815</v>
      </c>
      <c r="B4259" t="s">
        <v>143</v>
      </c>
      <c r="C4259" s="7">
        <v>177.27</v>
      </c>
      <c r="D4259" t="s">
        <v>4278</v>
      </c>
      <c r="E4259" t="s">
        <v>437</v>
      </c>
    </row>
    <row r="4260" spans="1:5" x14ac:dyDescent="0.35">
      <c r="A4260" s="2">
        <v>44815</v>
      </c>
      <c r="B4260" t="s">
        <v>430</v>
      </c>
      <c r="C4260" s="7">
        <v>417.65</v>
      </c>
      <c r="D4260" t="s">
        <v>4357</v>
      </c>
      <c r="E4260" t="s">
        <v>437</v>
      </c>
    </row>
    <row r="4261" spans="1:5" x14ac:dyDescent="0.35">
      <c r="A4261" s="2">
        <v>44815</v>
      </c>
      <c r="B4261" t="s">
        <v>143</v>
      </c>
      <c r="C4261" s="7">
        <v>206.91</v>
      </c>
      <c r="D4261" t="s">
        <v>4772</v>
      </c>
      <c r="E4261" t="s">
        <v>437</v>
      </c>
    </row>
    <row r="4262" spans="1:5" x14ac:dyDescent="0.35">
      <c r="A4262" s="2">
        <v>44815</v>
      </c>
      <c r="B4262" t="s">
        <v>143</v>
      </c>
      <c r="C4262" s="7">
        <v>169.33</v>
      </c>
      <c r="D4262" t="s">
        <v>5163</v>
      </c>
      <c r="E4262" t="s">
        <v>437</v>
      </c>
    </row>
    <row r="4263" spans="1:5" x14ac:dyDescent="0.35">
      <c r="A4263" s="2">
        <v>44815</v>
      </c>
      <c r="B4263" t="s">
        <v>153</v>
      </c>
      <c r="C4263" s="7">
        <v>3795.28</v>
      </c>
      <c r="D4263" t="s">
        <v>5469</v>
      </c>
      <c r="E4263" t="s">
        <v>437</v>
      </c>
    </row>
    <row r="4264" spans="1:5" x14ac:dyDescent="0.35">
      <c r="A4264" s="2">
        <v>44815</v>
      </c>
      <c r="B4264" t="s">
        <v>198</v>
      </c>
      <c r="C4264" s="7">
        <v>323.13</v>
      </c>
      <c r="D4264" t="s">
        <v>5527</v>
      </c>
      <c r="E4264" t="s">
        <v>437</v>
      </c>
    </row>
    <row r="4265" spans="1:5" x14ac:dyDescent="0.35">
      <c r="A4265" s="2">
        <v>44815</v>
      </c>
      <c r="B4265" t="s">
        <v>277</v>
      </c>
      <c r="C4265" s="7">
        <v>156.9</v>
      </c>
      <c r="D4265" t="s">
        <v>5985</v>
      </c>
      <c r="E4265" t="s">
        <v>437</v>
      </c>
    </row>
    <row r="4266" spans="1:5" x14ac:dyDescent="0.35">
      <c r="A4266" s="2">
        <v>44815</v>
      </c>
      <c r="B4266" t="s">
        <v>213</v>
      </c>
      <c r="C4266" s="7">
        <v>41.59</v>
      </c>
      <c r="D4266" t="s">
        <v>6049</v>
      </c>
      <c r="E4266" t="s">
        <v>437</v>
      </c>
    </row>
    <row r="4267" spans="1:5" x14ac:dyDescent="0.35">
      <c r="A4267" s="2">
        <v>44815</v>
      </c>
      <c r="B4267" t="s">
        <v>430</v>
      </c>
      <c r="C4267" s="7">
        <v>405.33</v>
      </c>
      <c r="D4267" t="s">
        <v>6095</v>
      </c>
      <c r="E4267" t="s">
        <v>437</v>
      </c>
    </row>
    <row r="4268" spans="1:5" x14ac:dyDescent="0.35">
      <c r="A4268" s="2">
        <v>44815</v>
      </c>
      <c r="B4268" t="s">
        <v>246</v>
      </c>
      <c r="C4268" s="7">
        <v>447.62</v>
      </c>
      <c r="D4268" t="s">
        <v>6105</v>
      </c>
      <c r="E4268" t="s">
        <v>437</v>
      </c>
    </row>
    <row r="4269" spans="1:5" x14ac:dyDescent="0.35">
      <c r="A4269" s="2">
        <v>44816</v>
      </c>
      <c r="B4269" t="s">
        <v>271</v>
      </c>
      <c r="C4269" s="7">
        <v>22.55</v>
      </c>
      <c r="D4269" t="s">
        <v>691</v>
      </c>
      <c r="E4269" t="s">
        <v>437</v>
      </c>
    </row>
    <row r="4270" spans="1:5" x14ac:dyDescent="0.35">
      <c r="A4270" s="2">
        <v>44816</v>
      </c>
      <c r="B4270" t="s">
        <v>208</v>
      </c>
      <c r="C4270" s="7">
        <v>50.62</v>
      </c>
      <c r="D4270" t="s">
        <v>1244</v>
      </c>
      <c r="E4270" t="s">
        <v>437</v>
      </c>
    </row>
    <row r="4271" spans="1:5" x14ac:dyDescent="0.35">
      <c r="A4271" s="2">
        <v>44816</v>
      </c>
      <c r="B4271" t="s">
        <v>148</v>
      </c>
      <c r="C4271" s="7">
        <v>370.7</v>
      </c>
      <c r="D4271" t="s">
        <v>1417</v>
      </c>
      <c r="E4271" t="s">
        <v>437</v>
      </c>
    </row>
    <row r="4272" spans="1:5" x14ac:dyDescent="0.35">
      <c r="A4272" s="2">
        <v>44816</v>
      </c>
      <c r="B4272" t="s">
        <v>271</v>
      </c>
      <c r="C4272" s="7">
        <v>19.13</v>
      </c>
      <c r="D4272" t="s">
        <v>1579</v>
      </c>
      <c r="E4272" t="s">
        <v>437</v>
      </c>
    </row>
    <row r="4273" spans="1:5" x14ac:dyDescent="0.35">
      <c r="A4273" s="2">
        <v>44816</v>
      </c>
      <c r="B4273" t="s">
        <v>188</v>
      </c>
      <c r="C4273" s="7">
        <v>70.430000000000007</v>
      </c>
      <c r="D4273" t="s">
        <v>1641</v>
      </c>
      <c r="E4273" t="s">
        <v>437</v>
      </c>
    </row>
    <row r="4274" spans="1:5" x14ac:dyDescent="0.35">
      <c r="A4274" s="2">
        <v>44816</v>
      </c>
      <c r="B4274" t="s">
        <v>138</v>
      </c>
      <c r="C4274" s="7">
        <v>117.97</v>
      </c>
      <c r="D4274" t="s">
        <v>1659</v>
      </c>
      <c r="E4274" t="s">
        <v>437</v>
      </c>
    </row>
    <row r="4275" spans="1:5" x14ac:dyDescent="0.35">
      <c r="A4275" s="2">
        <v>44816</v>
      </c>
      <c r="B4275" t="s">
        <v>208</v>
      </c>
      <c r="C4275" s="7">
        <v>54.92</v>
      </c>
      <c r="D4275" t="s">
        <v>1854</v>
      </c>
      <c r="E4275" t="s">
        <v>437</v>
      </c>
    </row>
    <row r="4276" spans="1:5" x14ac:dyDescent="0.35">
      <c r="A4276" s="2">
        <v>44816</v>
      </c>
      <c r="B4276" t="s">
        <v>425</v>
      </c>
      <c r="C4276" s="7">
        <v>465.82</v>
      </c>
      <c r="D4276" t="s">
        <v>1941</v>
      </c>
      <c r="E4276" t="s">
        <v>437</v>
      </c>
    </row>
    <row r="4277" spans="1:5" x14ac:dyDescent="0.35">
      <c r="A4277" s="2">
        <v>44816</v>
      </c>
      <c r="B4277" t="s">
        <v>108</v>
      </c>
      <c r="C4277" s="7">
        <v>9.81</v>
      </c>
      <c r="D4277" t="s">
        <v>2492</v>
      </c>
      <c r="E4277" t="s">
        <v>437</v>
      </c>
    </row>
    <row r="4278" spans="1:5" x14ac:dyDescent="0.35">
      <c r="A4278" s="2">
        <v>44816</v>
      </c>
      <c r="B4278" t="s">
        <v>283</v>
      </c>
      <c r="C4278" s="7">
        <v>350.54</v>
      </c>
      <c r="D4278" t="s">
        <v>2688</v>
      </c>
      <c r="E4278" t="s">
        <v>437</v>
      </c>
    </row>
    <row r="4279" spans="1:5" x14ac:dyDescent="0.35">
      <c r="A4279" s="2">
        <v>44816</v>
      </c>
      <c r="B4279" t="s">
        <v>258</v>
      </c>
      <c r="C4279" s="7">
        <v>65.08</v>
      </c>
      <c r="D4279" t="s">
        <v>2771</v>
      </c>
      <c r="E4279" t="s">
        <v>437</v>
      </c>
    </row>
    <row r="4280" spans="1:5" x14ac:dyDescent="0.35">
      <c r="A4280" s="2">
        <v>44816</v>
      </c>
      <c r="B4280" t="s">
        <v>424</v>
      </c>
      <c r="C4280" s="7">
        <v>138.35</v>
      </c>
      <c r="D4280" t="s">
        <v>2803</v>
      </c>
      <c r="E4280" t="s">
        <v>437</v>
      </c>
    </row>
    <row r="4281" spans="1:5" x14ac:dyDescent="0.35">
      <c r="A4281" s="2">
        <v>44816</v>
      </c>
      <c r="B4281" t="s">
        <v>426</v>
      </c>
      <c r="C4281" s="7">
        <v>3345.8</v>
      </c>
      <c r="D4281" t="s">
        <v>3113</v>
      </c>
      <c r="E4281" t="s">
        <v>437</v>
      </c>
    </row>
    <row r="4282" spans="1:5" x14ac:dyDescent="0.35">
      <c r="A4282" s="2">
        <v>44816</v>
      </c>
      <c r="B4282" t="s">
        <v>426</v>
      </c>
      <c r="C4282" s="7">
        <v>3098.71</v>
      </c>
      <c r="D4282" t="s">
        <v>3427</v>
      </c>
      <c r="E4282" t="s">
        <v>437</v>
      </c>
    </row>
    <row r="4283" spans="1:5" x14ac:dyDescent="0.35">
      <c r="A4283" s="2">
        <v>44816</v>
      </c>
      <c r="B4283" t="s">
        <v>250</v>
      </c>
      <c r="C4283" s="7">
        <v>337.68</v>
      </c>
      <c r="D4283" t="s">
        <v>3679</v>
      </c>
      <c r="E4283" t="s">
        <v>437</v>
      </c>
    </row>
    <row r="4284" spans="1:5" x14ac:dyDescent="0.35">
      <c r="A4284" s="2">
        <v>44816</v>
      </c>
      <c r="B4284" t="s">
        <v>133</v>
      </c>
      <c r="C4284" s="7">
        <v>11.19</v>
      </c>
      <c r="D4284" t="s">
        <v>3796</v>
      </c>
      <c r="E4284" t="s">
        <v>437</v>
      </c>
    </row>
    <row r="4285" spans="1:5" x14ac:dyDescent="0.35">
      <c r="A4285" s="2">
        <v>44816</v>
      </c>
      <c r="B4285" t="s">
        <v>138</v>
      </c>
      <c r="C4285" s="7">
        <v>53.03</v>
      </c>
      <c r="D4285" t="s">
        <v>3950</v>
      </c>
      <c r="E4285" t="s">
        <v>437</v>
      </c>
    </row>
    <row r="4286" spans="1:5" x14ac:dyDescent="0.35">
      <c r="A4286" s="2">
        <v>44816</v>
      </c>
      <c r="B4286" t="s">
        <v>274</v>
      </c>
      <c r="C4286" s="7">
        <v>70.92</v>
      </c>
      <c r="D4286" t="s">
        <v>4032</v>
      </c>
      <c r="E4286" t="s">
        <v>437</v>
      </c>
    </row>
    <row r="4287" spans="1:5" x14ac:dyDescent="0.35">
      <c r="A4287" s="2">
        <v>44816</v>
      </c>
      <c r="B4287" t="s">
        <v>424</v>
      </c>
      <c r="C4287" s="7">
        <v>197.26</v>
      </c>
      <c r="D4287" t="s">
        <v>6533</v>
      </c>
      <c r="E4287" t="s">
        <v>437</v>
      </c>
    </row>
    <row r="4288" spans="1:5" x14ac:dyDescent="0.35">
      <c r="A4288" s="2">
        <v>44817</v>
      </c>
      <c r="B4288" t="s">
        <v>148</v>
      </c>
      <c r="C4288" s="7">
        <v>314.82</v>
      </c>
      <c r="D4288" t="s">
        <v>554</v>
      </c>
      <c r="E4288" t="s">
        <v>437</v>
      </c>
    </row>
    <row r="4289" spans="1:5" x14ac:dyDescent="0.35">
      <c r="A4289" s="2">
        <v>44817</v>
      </c>
      <c r="B4289" t="s">
        <v>271</v>
      </c>
      <c r="C4289" s="7">
        <v>24.51</v>
      </c>
      <c r="D4289" t="s">
        <v>599</v>
      </c>
      <c r="E4289" t="s">
        <v>437</v>
      </c>
    </row>
    <row r="4290" spans="1:5" x14ac:dyDescent="0.35">
      <c r="A4290" s="2">
        <v>44817</v>
      </c>
      <c r="B4290" t="s">
        <v>286</v>
      </c>
      <c r="C4290" s="7">
        <v>21.35</v>
      </c>
      <c r="D4290" t="s">
        <v>1820</v>
      </c>
      <c r="E4290" t="s">
        <v>437</v>
      </c>
    </row>
    <row r="4291" spans="1:5" x14ac:dyDescent="0.35">
      <c r="A4291" s="2">
        <v>44817</v>
      </c>
      <c r="B4291" t="s">
        <v>429</v>
      </c>
      <c r="C4291" s="7">
        <v>178.69</v>
      </c>
      <c r="D4291" t="s">
        <v>2066</v>
      </c>
      <c r="E4291" t="s">
        <v>437</v>
      </c>
    </row>
    <row r="4292" spans="1:5" x14ac:dyDescent="0.35">
      <c r="A4292" s="2">
        <v>44817</v>
      </c>
      <c r="B4292" t="s">
        <v>286</v>
      </c>
      <c r="C4292" s="7">
        <v>26.77</v>
      </c>
      <c r="D4292" t="s">
        <v>2078</v>
      </c>
      <c r="E4292" t="s">
        <v>437</v>
      </c>
    </row>
    <row r="4293" spans="1:5" x14ac:dyDescent="0.35">
      <c r="A4293" s="2">
        <v>44817</v>
      </c>
      <c r="B4293" t="s">
        <v>280</v>
      </c>
      <c r="C4293" s="7">
        <v>333.95</v>
      </c>
      <c r="D4293" t="s">
        <v>2093</v>
      </c>
      <c r="E4293" t="s">
        <v>437</v>
      </c>
    </row>
    <row r="4294" spans="1:5" x14ac:dyDescent="0.35">
      <c r="A4294" s="2">
        <v>44817</v>
      </c>
      <c r="B4294" t="s">
        <v>143</v>
      </c>
      <c r="C4294" s="7">
        <v>200.53</v>
      </c>
      <c r="D4294" t="s">
        <v>2278</v>
      </c>
      <c r="E4294" t="s">
        <v>437</v>
      </c>
    </row>
    <row r="4295" spans="1:5" x14ac:dyDescent="0.35">
      <c r="A4295" s="2">
        <v>44817</v>
      </c>
      <c r="B4295" t="s">
        <v>108</v>
      </c>
      <c r="C4295" s="7">
        <v>35.01</v>
      </c>
      <c r="D4295" t="s">
        <v>2553</v>
      </c>
      <c r="E4295" t="s">
        <v>437</v>
      </c>
    </row>
    <row r="4296" spans="1:5" x14ac:dyDescent="0.35">
      <c r="A4296" s="2">
        <v>44817</v>
      </c>
      <c r="B4296" t="s">
        <v>218</v>
      </c>
      <c r="C4296" s="7">
        <v>128.38</v>
      </c>
      <c r="D4296" t="s">
        <v>2706</v>
      </c>
      <c r="E4296" t="s">
        <v>437</v>
      </c>
    </row>
    <row r="4297" spans="1:5" x14ac:dyDescent="0.35">
      <c r="A4297" s="2">
        <v>44817</v>
      </c>
      <c r="B4297" t="s">
        <v>143</v>
      </c>
      <c r="C4297" s="7">
        <v>199.12</v>
      </c>
      <c r="D4297" t="s">
        <v>3873</v>
      </c>
      <c r="E4297" t="s">
        <v>437</v>
      </c>
    </row>
    <row r="4298" spans="1:5" x14ac:dyDescent="0.35">
      <c r="A4298" s="2">
        <v>44817</v>
      </c>
      <c r="B4298" t="s">
        <v>426</v>
      </c>
      <c r="C4298" s="7">
        <v>2697.21</v>
      </c>
      <c r="D4298" t="s">
        <v>4338</v>
      </c>
      <c r="E4298" t="s">
        <v>437</v>
      </c>
    </row>
    <row r="4299" spans="1:5" x14ac:dyDescent="0.35">
      <c r="A4299" s="2">
        <v>44817</v>
      </c>
      <c r="B4299" t="s">
        <v>188</v>
      </c>
      <c r="C4299" s="7">
        <v>106.04</v>
      </c>
      <c r="D4299" t="s">
        <v>4804</v>
      </c>
      <c r="E4299" t="s">
        <v>437</v>
      </c>
    </row>
    <row r="4300" spans="1:5" x14ac:dyDescent="0.35">
      <c r="A4300" s="2">
        <v>44817</v>
      </c>
      <c r="B4300" t="s">
        <v>153</v>
      </c>
      <c r="C4300" s="7">
        <v>4222.51</v>
      </c>
      <c r="D4300" t="s">
        <v>5344</v>
      </c>
      <c r="E4300" t="s">
        <v>437</v>
      </c>
    </row>
    <row r="4301" spans="1:5" x14ac:dyDescent="0.35">
      <c r="A4301" s="2">
        <v>44817</v>
      </c>
      <c r="B4301" t="s">
        <v>198</v>
      </c>
      <c r="C4301" s="7">
        <v>319.63</v>
      </c>
      <c r="D4301" t="s">
        <v>5608</v>
      </c>
      <c r="E4301" t="s">
        <v>437</v>
      </c>
    </row>
    <row r="4302" spans="1:5" x14ac:dyDescent="0.35">
      <c r="A4302" s="2">
        <v>44817</v>
      </c>
      <c r="B4302" t="s">
        <v>108</v>
      </c>
      <c r="C4302" s="7">
        <v>30.56</v>
      </c>
      <c r="D4302" t="s">
        <v>5868</v>
      </c>
      <c r="E4302" t="s">
        <v>437</v>
      </c>
    </row>
    <row r="4303" spans="1:5" x14ac:dyDescent="0.35">
      <c r="A4303" s="2">
        <v>44817</v>
      </c>
      <c r="B4303" t="s">
        <v>208</v>
      </c>
      <c r="C4303" s="7">
        <v>52.14</v>
      </c>
      <c r="D4303" t="s">
        <v>5978</v>
      </c>
      <c r="E4303" t="s">
        <v>437</v>
      </c>
    </row>
    <row r="4304" spans="1:5" x14ac:dyDescent="0.35">
      <c r="A4304" s="2">
        <v>44817</v>
      </c>
      <c r="B4304" t="s">
        <v>168</v>
      </c>
      <c r="C4304" s="7">
        <v>241.04</v>
      </c>
      <c r="D4304" t="s">
        <v>6522</v>
      </c>
      <c r="E4304" t="s">
        <v>437</v>
      </c>
    </row>
    <row r="4305" spans="1:5" x14ac:dyDescent="0.35">
      <c r="A4305" s="2">
        <v>44818</v>
      </c>
      <c r="B4305" t="s">
        <v>108</v>
      </c>
      <c r="C4305" s="7">
        <v>21.53</v>
      </c>
      <c r="D4305" t="s">
        <v>573</v>
      </c>
      <c r="E4305" t="s">
        <v>437</v>
      </c>
    </row>
    <row r="4306" spans="1:5" x14ac:dyDescent="0.35">
      <c r="A4306" s="2">
        <v>44818</v>
      </c>
      <c r="B4306" t="s">
        <v>158</v>
      </c>
      <c r="C4306" s="7">
        <v>29.85</v>
      </c>
      <c r="D4306" t="s">
        <v>1286</v>
      </c>
      <c r="E4306" t="s">
        <v>437</v>
      </c>
    </row>
    <row r="4307" spans="1:5" x14ac:dyDescent="0.35">
      <c r="A4307" s="2">
        <v>44818</v>
      </c>
      <c r="B4307" t="s">
        <v>250</v>
      </c>
      <c r="C4307" s="7">
        <v>347.24</v>
      </c>
      <c r="D4307" t="s">
        <v>1399</v>
      </c>
      <c r="E4307" t="s">
        <v>437</v>
      </c>
    </row>
    <row r="4308" spans="1:5" x14ac:dyDescent="0.35">
      <c r="A4308" s="2">
        <v>44818</v>
      </c>
      <c r="B4308" t="s">
        <v>426</v>
      </c>
      <c r="C4308" s="7">
        <v>2520.4299999999998</v>
      </c>
      <c r="D4308" t="s">
        <v>1499</v>
      </c>
      <c r="E4308" t="s">
        <v>437</v>
      </c>
    </row>
    <row r="4309" spans="1:5" x14ac:dyDescent="0.35">
      <c r="A4309" s="2">
        <v>44818</v>
      </c>
      <c r="B4309" t="s">
        <v>163</v>
      </c>
      <c r="C4309" s="7">
        <v>68.260000000000005</v>
      </c>
      <c r="D4309" t="s">
        <v>1688</v>
      </c>
      <c r="E4309" t="s">
        <v>437</v>
      </c>
    </row>
    <row r="4310" spans="1:5" x14ac:dyDescent="0.35">
      <c r="A4310" s="2">
        <v>44818</v>
      </c>
      <c r="B4310" t="s">
        <v>427</v>
      </c>
      <c r="C4310" s="7">
        <v>27.49</v>
      </c>
      <c r="D4310" t="s">
        <v>2095</v>
      </c>
      <c r="E4310" t="s">
        <v>437</v>
      </c>
    </row>
    <row r="4311" spans="1:5" x14ac:dyDescent="0.35">
      <c r="A4311" s="2">
        <v>44818</v>
      </c>
      <c r="B4311" t="s">
        <v>427</v>
      </c>
      <c r="C4311" s="7">
        <v>22.62</v>
      </c>
      <c r="D4311" t="s">
        <v>2545</v>
      </c>
      <c r="E4311" t="s">
        <v>437</v>
      </c>
    </row>
    <row r="4312" spans="1:5" x14ac:dyDescent="0.35">
      <c r="A4312" s="2">
        <v>44818</v>
      </c>
      <c r="B4312" t="s">
        <v>258</v>
      </c>
      <c r="C4312" s="7">
        <v>75.02</v>
      </c>
      <c r="D4312" t="s">
        <v>2579</v>
      </c>
      <c r="E4312" t="s">
        <v>437</v>
      </c>
    </row>
    <row r="4313" spans="1:5" x14ac:dyDescent="0.35">
      <c r="A4313" s="2">
        <v>44818</v>
      </c>
      <c r="B4313" t="s">
        <v>265</v>
      </c>
      <c r="C4313" s="7">
        <v>326.52999999999997</v>
      </c>
      <c r="D4313" t="s">
        <v>2927</v>
      </c>
      <c r="E4313" t="s">
        <v>437</v>
      </c>
    </row>
    <row r="4314" spans="1:5" x14ac:dyDescent="0.35">
      <c r="A4314" s="2">
        <v>44818</v>
      </c>
      <c r="B4314" t="s">
        <v>168</v>
      </c>
      <c r="C4314" s="7">
        <v>196.75</v>
      </c>
      <c r="D4314" t="s">
        <v>4016</v>
      </c>
      <c r="E4314" t="s">
        <v>437</v>
      </c>
    </row>
    <row r="4315" spans="1:5" x14ac:dyDescent="0.35">
      <c r="A4315" s="2">
        <v>44818</v>
      </c>
      <c r="B4315" t="s">
        <v>430</v>
      </c>
      <c r="C4315" s="7">
        <v>355.81</v>
      </c>
      <c r="D4315" t="s">
        <v>4043</v>
      </c>
      <c r="E4315" t="s">
        <v>437</v>
      </c>
    </row>
    <row r="4316" spans="1:5" x14ac:dyDescent="0.35">
      <c r="A4316" s="2">
        <v>44818</v>
      </c>
      <c r="B4316" t="s">
        <v>283</v>
      </c>
      <c r="C4316" s="7">
        <v>340.4</v>
      </c>
      <c r="D4316" t="s">
        <v>4439</v>
      </c>
      <c r="E4316" t="s">
        <v>437</v>
      </c>
    </row>
    <row r="4317" spans="1:5" x14ac:dyDescent="0.35">
      <c r="A4317" s="2">
        <v>44818</v>
      </c>
      <c r="B4317" t="s">
        <v>123</v>
      </c>
      <c r="C4317" s="7">
        <v>438.76</v>
      </c>
      <c r="D4317" t="s">
        <v>4885</v>
      </c>
      <c r="E4317" t="s">
        <v>437</v>
      </c>
    </row>
    <row r="4318" spans="1:5" x14ac:dyDescent="0.35">
      <c r="A4318" s="2">
        <v>44818</v>
      </c>
      <c r="B4318" t="s">
        <v>280</v>
      </c>
      <c r="C4318" s="7">
        <v>337.67</v>
      </c>
      <c r="D4318" t="s">
        <v>5203</v>
      </c>
      <c r="E4318" t="s">
        <v>437</v>
      </c>
    </row>
    <row r="4319" spans="1:5" x14ac:dyDescent="0.35">
      <c r="A4319" s="2">
        <v>44818</v>
      </c>
      <c r="B4319" t="s">
        <v>258</v>
      </c>
      <c r="C4319" s="7">
        <v>57.3</v>
      </c>
      <c r="D4319" t="s">
        <v>5292</v>
      </c>
      <c r="E4319" t="s">
        <v>437</v>
      </c>
    </row>
    <row r="4320" spans="1:5" x14ac:dyDescent="0.35">
      <c r="A4320" s="2">
        <v>44818</v>
      </c>
      <c r="B4320" t="s">
        <v>113</v>
      </c>
      <c r="C4320" s="7">
        <v>74.760000000000005</v>
      </c>
      <c r="D4320" t="s">
        <v>5383</v>
      </c>
      <c r="E4320" t="s">
        <v>437</v>
      </c>
    </row>
    <row r="4321" spans="1:5" x14ac:dyDescent="0.35">
      <c r="A4321" s="2">
        <v>44818</v>
      </c>
      <c r="B4321" t="s">
        <v>271</v>
      </c>
      <c r="C4321" s="7">
        <v>25.18</v>
      </c>
      <c r="D4321" t="s">
        <v>5576</v>
      </c>
      <c r="E4321" t="s">
        <v>437</v>
      </c>
    </row>
    <row r="4322" spans="1:5" x14ac:dyDescent="0.35">
      <c r="A4322" s="2">
        <v>44818</v>
      </c>
      <c r="B4322" t="s">
        <v>208</v>
      </c>
      <c r="C4322" s="7">
        <v>39.58</v>
      </c>
      <c r="D4322" t="s">
        <v>5775</v>
      </c>
      <c r="E4322" t="s">
        <v>437</v>
      </c>
    </row>
    <row r="4323" spans="1:5" x14ac:dyDescent="0.35">
      <c r="A4323" s="2">
        <v>44819</v>
      </c>
      <c r="B4323" t="s">
        <v>213</v>
      </c>
      <c r="C4323" s="7">
        <v>29.13</v>
      </c>
      <c r="D4323" t="s">
        <v>502</v>
      </c>
      <c r="E4323" t="s">
        <v>437</v>
      </c>
    </row>
    <row r="4324" spans="1:5" x14ac:dyDescent="0.35">
      <c r="A4324" s="2">
        <v>44819</v>
      </c>
      <c r="B4324" t="s">
        <v>113</v>
      </c>
      <c r="C4324" s="7">
        <v>60.29</v>
      </c>
      <c r="D4324" t="s">
        <v>615</v>
      </c>
      <c r="E4324" t="s">
        <v>437</v>
      </c>
    </row>
    <row r="4325" spans="1:5" x14ac:dyDescent="0.35">
      <c r="A4325" s="2">
        <v>44819</v>
      </c>
      <c r="B4325" t="s">
        <v>262</v>
      </c>
      <c r="C4325" s="7">
        <v>173.59</v>
      </c>
      <c r="D4325" t="s">
        <v>704</v>
      </c>
      <c r="E4325" t="s">
        <v>437</v>
      </c>
    </row>
    <row r="4326" spans="1:5" x14ac:dyDescent="0.35">
      <c r="A4326" s="2">
        <v>44819</v>
      </c>
      <c r="B4326" t="s">
        <v>168</v>
      </c>
      <c r="C4326" s="7">
        <v>162.35</v>
      </c>
      <c r="D4326" t="s">
        <v>812</v>
      </c>
      <c r="E4326" t="s">
        <v>437</v>
      </c>
    </row>
    <row r="4327" spans="1:5" x14ac:dyDescent="0.35">
      <c r="A4327" s="2">
        <v>44819</v>
      </c>
      <c r="B4327" t="s">
        <v>183</v>
      </c>
      <c r="C4327" s="7">
        <v>21.02</v>
      </c>
      <c r="D4327" t="s">
        <v>985</v>
      </c>
      <c r="E4327" t="s">
        <v>437</v>
      </c>
    </row>
    <row r="4328" spans="1:5" x14ac:dyDescent="0.35">
      <c r="A4328" s="2">
        <v>44819</v>
      </c>
      <c r="B4328" t="s">
        <v>286</v>
      </c>
      <c r="C4328" s="7">
        <v>17.18</v>
      </c>
      <c r="D4328" t="s">
        <v>1264</v>
      </c>
      <c r="E4328" t="s">
        <v>437</v>
      </c>
    </row>
    <row r="4329" spans="1:5" x14ac:dyDescent="0.35">
      <c r="A4329" s="2">
        <v>44819</v>
      </c>
      <c r="B4329" t="s">
        <v>277</v>
      </c>
      <c r="C4329" s="7">
        <v>176.38</v>
      </c>
      <c r="D4329" t="s">
        <v>1539</v>
      </c>
      <c r="E4329" t="s">
        <v>437</v>
      </c>
    </row>
    <row r="4330" spans="1:5" x14ac:dyDescent="0.35">
      <c r="A4330" s="2">
        <v>44819</v>
      </c>
      <c r="B4330" t="s">
        <v>128</v>
      </c>
      <c r="C4330" s="7">
        <v>4433.8</v>
      </c>
      <c r="D4330" t="s">
        <v>2313</v>
      </c>
      <c r="E4330" t="s">
        <v>437</v>
      </c>
    </row>
    <row r="4331" spans="1:5" x14ac:dyDescent="0.35">
      <c r="A4331" s="2">
        <v>44819</v>
      </c>
      <c r="B4331" t="s">
        <v>280</v>
      </c>
      <c r="C4331" s="7">
        <v>334.55</v>
      </c>
      <c r="D4331" t="s">
        <v>2656</v>
      </c>
      <c r="E4331" t="s">
        <v>437</v>
      </c>
    </row>
    <row r="4332" spans="1:5" x14ac:dyDescent="0.35">
      <c r="A4332" s="2">
        <v>44819</v>
      </c>
      <c r="B4332" t="s">
        <v>223</v>
      </c>
      <c r="C4332" s="7">
        <v>327.99</v>
      </c>
      <c r="D4332" t="s">
        <v>2968</v>
      </c>
      <c r="E4332" t="s">
        <v>437</v>
      </c>
    </row>
    <row r="4333" spans="1:5" x14ac:dyDescent="0.35">
      <c r="A4333" s="2">
        <v>44819</v>
      </c>
      <c r="B4333" t="s">
        <v>280</v>
      </c>
      <c r="C4333" s="7">
        <v>319.45</v>
      </c>
      <c r="D4333" t="s">
        <v>3178</v>
      </c>
      <c r="E4333" t="s">
        <v>437</v>
      </c>
    </row>
    <row r="4334" spans="1:5" x14ac:dyDescent="0.35">
      <c r="A4334" s="2">
        <v>44819</v>
      </c>
      <c r="B4334" t="s">
        <v>286</v>
      </c>
      <c r="C4334" s="7">
        <v>19.73</v>
      </c>
      <c r="D4334" t="s">
        <v>3222</v>
      </c>
      <c r="E4334" t="s">
        <v>437</v>
      </c>
    </row>
    <row r="4335" spans="1:5" x14ac:dyDescent="0.35">
      <c r="A4335" s="2">
        <v>44819</v>
      </c>
      <c r="B4335" t="s">
        <v>258</v>
      </c>
      <c r="C4335" s="7">
        <v>66.05</v>
      </c>
      <c r="D4335" t="s">
        <v>3840</v>
      </c>
      <c r="E4335" t="s">
        <v>437</v>
      </c>
    </row>
    <row r="4336" spans="1:5" x14ac:dyDescent="0.35">
      <c r="A4336" s="2">
        <v>44819</v>
      </c>
      <c r="B4336" t="s">
        <v>277</v>
      </c>
      <c r="C4336" s="7">
        <v>163.1</v>
      </c>
      <c r="D4336" t="s">
        <v>5103</v>
      </c>
      <c r="E4336" t="s">
        <v>437</v>
      </c>
    </row>
    <row r="4337" spans="1:5" x14ac:dyDescent="0.35">
      <c r="A4337" s="2">
        <v>44819</v>
      </c>
      <c r="B4337" t="s">
        <v>208</v>
      </c>
      <c r="C4337" s="7">
        <v>49.55</v>
      </c>
      <c r="D4337" t="s">
        <v>5421</v>
      </c>
      <c r="E4337" t="s">
        <v>437</v>
      </c>
    </row>
    <row r="4338" spans="1:5" x14ac:dyDescent="0.35">
      <c r="A4338" s="2">
        <v>44819</v>
      </c>
      <c r="B4338" t="s">
        <v>265</v>
      </c>
      <c r="C4338" s="7">
        <v>331.66</v>
      </c>
      <c r="D4338" t="s">
        <v>6090</v>
      </c>
      <c r="E4338" t="s">
        <v>437</v>
      </c>
    </row>
    <row r="4339" spans="1:5" x14ac:dyDescent="0.35">
      <c r="A4339" s="2">
        <v>44819</v>
      </c>
      <c r="B4339" t="s">
        <v>218</v>
      </c>
      <c r="C4339" s="7">
        <v>174.45</v>
      </c>
      <c r="D4339" t="s">
        <v>6103</v>
      </c>
      <c r="E4339" t="s">
        <v>437</v>
      </c>
    </row>
    <row r="4340" spans="1:5" x14ac:dyDescent="0.35">
      <c r="A4340" s="2">
        <v>44819</v>
      </c>
      <c r="B4340" t="s">
        <v>242</v>
      </c>
      <c r="C4340" s="7">
        <v>204.72</v>
      </c>
      <c r="D4340" t="s">
        <v>6472</v>
      </c>
      <c r="E4340" t="s">
        <v>437</v>
      </c>
    </row>
    <row r="4341" spans="1:5" x14ac:dyDescent="0.35">
      <c r="A4341" s="2">
        <v>44820</v>
      </c>
      <c r="B4341" t="s">
        <v>280</v>
      </c>
      <c r="C4341" s="7">
        <v>325.58</v>
      </c>
      <c r="D4341" t="s">
        <v>613</v>
      </c>
      <c r="E4341" t="s">
        <v>437</v>
      </c>
    </row>
    <row r="4342" spans="1:5" x14ac:dyDescent="0.35">
      <c r="A4342" s="2">
        <v>44820</v>
      </c>
      <c r="B4342" t="s">
        <v>431</v>
      </c>
      <c r="C4342" s="7">
        <v>379.87</v>
      </c>
      <c r="D4342" t="s">
        <v>1032</v>
      </c>
      <c r="E4342" t="s">
        <v>437</v>
      </c>
    </row>
    <row r="4343" spans="1:5" x14ac:dyDescent="0.35">
      <c r="A4343" s="2">
        <v>44820</v>
      </c>
      <c r="B4343" t="s">
        <v>128</v>
      </c>
      <c r="C4343" s="7">
        <v>4502.4799999999996</v>
      </c>
      <c r="D4343" t="s">
        <v>2499</v>
      </c>
      <c r="E4343" t="s">
        <v>437</v>
      </c>
    </row>
    <row r="4344" spans="1:5" x14ac:dyDescent="0.35">
      <c r="A4344" s="2">
        <v>44820</v>
      </c>
      <c r="B4344" t="s">
        <v>250</v>
      </c>
      <c r="C4344" s="7">
        <v>375.2</v>
      </c>
      <c r="D4344" t="s">
        <v>3045</v>
      </c>
      <c r="E4344" t="s">
        <v>437</v>
      </c>
    </row>
    <row r="4345" spans="1:5" x14ac:dyDescent="0.35">
      <c r="A4345" s="2">
        <v>44820</v>
      </c>
      <c r="B4345" t="s">
        <v>250</v>
      </c>
      <c r="C4345" s="7">
        <v>323.52999999999997</v>
      </c>
      <c r="D4345" t="s">
        <v>3220</v>
      </c>
      <c r="E4345" t="s">
        <v>437</v>
      </c>
    </row>
    <row r="4346" spans="1:5" x14ac:dyDescent="0.35">
      <c r="A4346" s="2">
        <v>44820</v>
      </c>
      <c r="B4346" t="s">
        <v>280</v>
      </c>
      <c r="C4346" s="7">
        <v>327.86</v>
      </c>
      <c r="D4346" t="s">
        <v>3499</v>
      </c>
      <c r="E4346" t="s">
        <v>437</v>
      </c>
    </row>
    <row r="4347" spans="1:5" x14ac:dyDescent="0.35">
      <c r="A4347" s="2">
        <v>44820</v>
      </c>
      <c r="B4347" t="s">
        <v>425</v>
      </c>
      <c r="C4347" s="7">
        <v>416.31</v>
      </c>
      <c r="D4347" t="s">
        <v>3935</v>
      </c>
      <c r="E4347" t="s">
        <v>437</v>
      </c>
    </row>
    <row r="4348" spans="1:5" x14ac:dyDescent="0.35">
      <c r="A4348" s="2">
        <v>44820</v>
      </c>
      <c r="B4348" t="s">
        <v>113</v>
      </c>
      <c r="C4348" s="7">
        <v>74.400000000000006</v>
      </c>
      <c r="D4348" t="s">
        <v>4109</v>
      </c>
      <c r="E4348" t="s">
        <v>437</v>
      </c>
    </row>
    <row r="4349" spans="1:5" x14ac:dyDescent="0.35">
      <c r="A4349" s="2">
        <v>44820</v>
      </c>
      <c r="B4349" t="s">
        <v>233</v>
      </c>
      <c r="C4349" s="7">
        <v>36.51</v>
      </c>
      <c r="D4349" t="s">
        <v>4162</v>
      </c>
      <c r="E4349" t="s">
        <v>437</v>
      </c>
    </row>
    <row r="4350" spans="1:5" x14ac:dyDescent="0.35">
      <c r="A4350" s="2">
        <v>44820</v>
      </c>
      <c r="B4350" t="s">
        <v>428</v>
      </c>
      <c r="C4350" s="7">
        <v>93.18</v>
      </c>
      <c r="D4350" t="s">
        <v>4505</v>
      </c>
      <c r="E4350" t="s">
        <v>437</v>
      </c>
    </row>
    <row r="4351" spans="1:5" x14ac:dyDescent="0.35">
      <c r="A4351" s="2">
        <v>44820</v>
      </c>
      <c r="B4351" t="s">
        <v>283</v>
      </c>
      <c r="C4351" s="7">
        <v>351.74</v>
      </c>
      <c r="D4351" t="s">
        <v>4907</v>
      </c>
      <c r="E4351" t="s">
        <v>437</v>
      </c>
    </row>
    <row r="4352" spans="1:5" x14ac:dyDescent="0.35">
      <c r="A4352" s="2">
        <v>44820</v>
      </c>
      <c r="B4352" t="s">
        <v>168</v>
      </c>
      <c r="C4352" s="7">
        <v>150.5</v>
      </c>
      <c r="D4352" t="s">
        <v>5189</v>
      </c>
      <c r="E4352" t="s">
        <v>437</v>
      </c>
    </row>
    <row r="4353" spans="1:5" x14ac:dyDescent="0.35">
      <c r="A4353" s="2">
        <v>44820</v>
      </c>
      <c r="B4353" t="s">
        <v>286</v>
      </c>
      <c r="C4353" s="7">
        <v>26.02</v>
      </c>
      <c r="D4353" t="s">
        <v>5365</v>
      </c>
      <c r="E4353" t="s">
        <v>437</v>
      </c>
    </row>
    <row r="4354" spans="1:5" x14ac:dyDescent="0.35">
      <c r="A4354" s="2">
        <v>44820</v>
      </c>
      <c r="B4354" t="s">
        <v>233</v>
      </c>
      <c r="C4354" s="7">
        <v>27.3</v>
      </c>
      <c r="D4354" t="s">
        <v>5412</v>
      </c>
      <c r="E4354" t="s">
        <v>437</v>
      </c>
    </row>
    <row r="4355" spans="1:5" x14ac:dyDescent="0.35">
      <c r="A4355" s="2">
        <v>44820</v>
      </c>
      <c r="B4355" t="s">
        <v>280</v>
      </c>
      <c r="C4355" s="7">
        <v>323.83</v>
      </c>
      <c r="D4355" t="s">
        <v>5809</v>
      </c>
      <c r="E4355" t="s">
        <v>437</v>
      </c>
    </row>
    <row r="4356" spans="1:5" x14ac:dyDescent="0.35">
      <c r="A4356" s="2">
        <v>44820</v>
      </c>
      <c r="B4356" t="s">
        <v>277</v>
      </c>
      <c r="C4356" s="7">
        <v>168.08</v>
      </c>
      <c r="D4356" t="s">
        <v>6150</v>
      </c>
      <c r="E4356" t="s">
        <v>437</v>
      </c>
    </row>
    <row r="4357" spans="1:5" x14ac:dyDescent="0.35">
      <c r="A4357" s="2">
        <v>44820</v>
      </c>
      <c r="B4357" t="s">
        <v>265</v>
      </c>
      <c r="C4357" s="7">
        <v>325.06</v>
      </c>
      <c r="D4357" t="s">
        <v>6280</v>
      </c>
      <c r="E4357" t="s">
        <v>437</v>
      </c>
    </row>
    <row r="4358" spans="1:5" x14ac:dyDescent="0.35">
      <c r="A4358" s="2">
        <v>44820</v>
      </c>
      <c r="B4358" t="s">
        <v>148</v>
      </c>
      <c r="C4358" s="7">
        <v>337.6</v>
      </c>
      <c r="D4358" t="s">
        <v>6303</v>
      </c>
      <c r="E4358" t="s">
        <v>437</v>
      </c>
    </row>
    <row r="4359" spans="1:5" x14ac:dyDescent="0.35">
      <c r="A4359" s="2">
        <v>44820</v>
      </c>
      <c r="B4359" t="s">
        <v>238</v>
      </c>
      <c r="C4359" s="7">
        <v>72.91</v>
      </c>
      <c r="D4359" t="s">
        <v>6347</v>
      </c>
      <c r="E4359" t="s">
        <v>437</v>
      </c>
    </row>
    <row r="4360" spans="1:5" x14ac:dyDescent="0.35">
      <c r="A4360" s="2">
        <v>44820</v>
      </c>
      <c r="B4360" t="s">
        <v>254</v>
      </c>
      <c r="C4360" s="7">
        <v>18.3</v>
      </c>
      <c r="D4360" t="s">
        <v>6352</v>
      </c>
      <c r="E4360" t="s">
        <v>437</v>
      </c>
    </row>
    <row r="4361" spans="1:5" x14ac:dyDescent="0.35">
      <c r="A4361" s="2">
        <v>44821</v>
      </c>
      <c r="B4361" t="s">
        <v>233</v>
      </c>
      <c r="C4361" s="7">
        <v>19.059999999999999</v>
      </c>
      <c r="D4361" t="s">
        <v>493</v>
      </c>
      <c r="E4361" t="s">
        <v>437</v>
      </c>
    </row>
    <row r="4362" spans="1:5" x14ac:dyDescent="0.35">
      <c r="A4362" s="2">
        <v>44821</v>
      </c>
      <c r="B4362" t="s">
        <v>223</v>
      </c>
      <c r="C4362" s="7">
        <v>332.56</v>
      </c>
      <c r="D4362" t="s">
        <v>926</v>
      </c>
      <c r="E4362" t="s">
        <v>437</v>
      </c>
    </row>
    <row r="4363" spans="1:5" x14ac:dyDescent="0.35">
      <c r="A4363" s="2">
        <v>44821</v>
      </c>
      <c r="B4363" t="s">
        <v>428</v>
      </c>
      <c r="C4363" s="7">
        <v>99.39</v>
      </c>
      <c r="D4363" t="s">
        <v>1170</v>
      </c>
      <c r="E4363" t="s">
        <v>437</v>
      </c>
    </row>
    <row r="4364" spans="1:5" x14ac:dyDescent="0.35">
      <c r="A4364" s="2">
        <v>44821</v>
      </c>
      <c r="B4364" t="s">
        <v>208</v>
      </c>
      <c r="C4364" s="7">
        <v>53.05</v>
      </c>
      <c r="D4364" t="s">
        <v>1437</v>
      </c>
      <c r="E4364" t="s">
        <v>437</v>
      </c>
    </row>
    <row r="4365" spans="1:5" x14ac:dyDescent="0.35">
      <c r="A4365" s="2">
        <v>44821</v>
      </c>
      <c r="B4365" t="s">
        <v>168</v>
      </c>
      <c r="C4365" s="7">
        <v>220.76</v>
      </c>
      <c r="D4365" t="s">
        <v>1677</v>
      </c>
      <c r="E4365" t="s">
        <v>437</v>
      </c>
    </row>
    <row r="4366" spans="1:5" x14ac:dyDescent="0.35">
      <c r="A4366" s="2">
        <v>44821</v>
      </c>
      <c r="B4366" t="s">
        <v>425</v>
      </c>
      <c r="C4366" s="7">
        <v>408.86</v>
      </c>
      <c r="D4366" t="s">
        <v>1808</v>
      </c>
      <c r="E4366" t="s">
        <v>437</v>
      </c>
    </row>
    <row r="4367" spans="1:5" x14ac:dyDescent="0.35">
      <c r="A4367" s="2">
        <v>44821</v>
      </c>
      <c r="B4367" t="s">
        <v>277</v>
      </c>
      <c r="C4367" s="7">
        <v>165.26</v>
      </c>
      <c r="D4367" t="s">
        <v>1939</v>
      </c>
      <c r="E4367" t="s">
        <v>437</v>
      </c>
    </row>
    <row r="4368" spans="1:5" x14ac:dyDescent="0.35">
      <c r="A4368" s="2">
        <v>44821</v>
      </c>
      <c r="B4368" t="s">
        <v>178</v>
      </c>
      <c r="C4368" s="7">
        <v>3881.28</v>
      </c>
      <c r="D4368" t="s">
        <v>2238</v>
      </c>
      <c r="E4368" t="s">
        <v>437</v>
      </c>
    </row>
    <row r="4369" spans="1:5" x14ac:dyDescent="0.35">
      <c r="A4369" s="2">
        <v>44821</v>
      </c>
      <c r="B4369" t="s">
        <v>271</v>
      </c>
      <c r="C4369" s="7">
        <v>25.09</v>
      </c>
      <c r="D4369" t="s">
        <v>2705</v>
      </c>
      <c r="E4369" t="s">
        <v>437</v>
      </c>
    </row>
    <row r="4370" spans="1:5" x14ac:dyDescent="0.35">
      <c r="A4370" s="2">
        <v>44821</v>
      </c>
      <c r="B4370" t="s">
        <v>233</v>
      </c>
      <c r="C4370" s="7">
        <v>37.43</v>
      </c>
      <c r="D4370" t="s">
        <v>2782</v>
      </c>
      <c r="E4370" t="s">
        <v>437</v>
      </c>
    </row>
    <row r="4371" spans="1:5" x14ac:dyDescent="0.35">
      <c r="A4371" s="2">
        <v>44821</v>
      </c>
      <c r="B4371" t="s">
        <v>430</v>
      </c>
      <c r="C4371" s="7">
        <v>332.13</v>
      </c>
      <c r="D4371" t="s">
        <v>3211</v>
      </c>
      <c r="E4371" t="s">
        <v>437</v>
      </c>
    </row>
    <row r="4372" spans="1:5" x14ac:dyDescent="0.35">
      <c r="A4372" s="2">
        <v>44821</v>
      </c>
      <c r="B4372" t="s">
        <v>218</v>
      </c>
      <c r="C4372" s="7">
        <v>160.75</v>
      </c>
      <c r="D4372" t="s">
        <v>3362</v>
      </c>
      <c r="E4372" t="s">
        <v>437</v>
      </c>
    </row>
    <row r="4373" spans="1:5" x14ac:dyDescent="0.35">
      <c r="A4373" s="2">
        <v>44821</v>
      </c>
      <c r="B4373" t="s">
        <v>198</v>
      </c>
      <c r="C4373" s="7">
        <v>306.95999999999998</v>
      </c>
      <c r="D4373" t="s">
        <v>3553</v>
      </c>
      <c r="E4373" t="s">
        <v>437</v>
      </c>
    </row>
    <row r="4374" spans="1:5" x14ac:dyDescent="0.35">
      <c r="A4374" s="2">
        <v>44821</v>
      </c>
      <c r="B4374" t="s">
        <v>280</v>
      </c>
      <c r="C4374" s="7">
        <v>321.7</v>
      </c>
      <c r="D4374" t="s">
        <v>3928</v>
      </c>
      <c r="E4374" t="s">
        <v>437</v>
      </c>
    </row>
    <row r="4375" spans="1:5" x14ac:dyDescent="0.35">
      <c r="A4375" s="2">
        <v>44821</v>
      </c>
      <c r="B4375" t="s">
        <v>228</v>
      </c>
      <c r="C4375" s="7">
        <v>4426.54</v>
      </c>
      <c r="D4375" t="s">
        <v>4484</v>
      </c>
      <c r="E4375" t="s">
        <v>437</v>
      </c>
    </row>
    <row r="4376" spans="1:5" x14ac:dyDescent="0.35">
      <c r="A4376" s="2">
        <v>44821</v>
      </c>
      <c r="B4376" t="s">
        <v>113</v>
      </c>
      <c r="C4376" s="7">
        <v>62.25</v>
      </c>
      <c r="D4376" t="s">
        <v>4960</v>
      </c>
      <c r="E4376" t="s">
        <v>437</v>
      </c>
    </row>
    <row r="4377" spans="1:5" x14ac:dyDescent="0.35">
      <c r="A4377" s="2">
        <v>44821</v>
      </c>
      <c r="B4377" t="s">
        <v>430</v>
      </c>
      <c r="C4377" s="7">
        <v>405.62</v>
      </c>
      <c r="D4377" t="s">
        <v>5478</v>
      </c>
      <c r="E4377" t="s">
        <v>437</v>
      </c>
    </row>
    <row r="4378" spans="1:5" x14ac:dyDescent="0.35">
      <c r="A4378" s="2">
        <v>44821</v>
      </c>
      <c r="B4378" t="s">
        <v>283</v>
      </c>
      <c r="C4378" s="7">
        <v>329.26</v>
      </c>
      <c r="D4378" t="s">
        <v>5637</v>
      </c>
      <c r="E4378" t="s">
        <v>437</v>
      </c>
    </row>
    <row r="4379" spans="1:5" x14ac:dyDescent="0.35">
      <c r="A4379" s="2">
        <v>44821</v>
      </c>
      <c r="B4379" t="s">
        <v>138</v>
      </c>
      <c r="C4379" s="7">
        <v>72.069999999999993</v>
      </c>
      <c r="D4379" t="s">
        <v>5660</v>
      </c>
      <c r="E4379" t="s">
        <v>437</v>
      </c>
    </row>
    <row r="4380" spans="1:5" x14ac:dyDescent="0.35">
      <c r="A4380" s="2">
        <v>44821</v>
      </c>
      <c r="B4380" t="s">
        <v>153</v>
      </c>
      <c r="C4380" s="7">
        <v>3798.72</v>
      </c>
      <c r="D4380" t="s">
        <v>5902</v>
      </c>
      <c r="E4380" t="s">
        <v>437</v>
      </c>
    </row>
    <row r="4381" spans="1:5" x14ac:dyDescent="0.35">
      <c r="A4381" s="2">
        <v>44821</v>
      </c>
      <c r="B4381" t="s">
        <v>223</v>
      </c>
      <c r="C4381" s="7">
        <v>344.28</v>
      </c>
      <c r="D4381" t="s">
        <v>5963</v>
      </c>
      <c r="E4381" t="s">
        <v>437</v>
      </c>
    </row>
    <row r="4382" spans="1:5" x14ac:dyDescent="0.35">
      <c r="A4382" s="2">
        <v>44821</v>
      </c>
      <c r="B4382" t="s">
        <v>428</v>
      </c>
      <c r="C4382" s="7">
        <v>65.540000000000006</v>
      </c>
      <c r="D4382" t="s">
        <v>6029</v>
      </c>
      <c r="E4382" t="s">
        <v>437</v>
      </c>
    </row>
    <row r="4383" spans="1:5" x14ac:dyDescent="0.35">
      <c r="A4383" s="2">
        <v>44821</v>
      </c>
      <c r="B4383" t="s">
        <v>218</v>
      </c>
      <c r="C4383" s="7">
        <v>144.36000000000001</v>
      </c>
      <c r="D4383" t="s">
        <v>6548</v>
      </c>
      <c r="E4383" t="s">
        <v>437</v>
      </c>
    </row>
    <row r="4384" spans="1:5" x14ac:dyDescent="0.35">
      <c r="A4384" s="2">
        <v>44822</v>
      </c>
      <c r="B4384" t="s">
        <v>223</v>
      </c>
      <c r="C4384" s="7">
        <v>336.19</v>
      </c>
      <c r="D4384" t="s">
        <v>563</v>
      </c>
      <c r="E4384" t="s">
        <v>437</v>
      </c>
    </row>
    <row r="4385" spans="1:5" x14ac:dyDescent="0.35">
      <c r="A4385" s="2">
        <v>44822</v>
      </c>
      <c r="B4385" t="s">
        <v>173</v>
      </c>
      <c r="C4385" s="7">
        <v>481.48</v>
      </c>
      <c r="D4385" t="s">
        <v>634</v>
      </c>
      <c r="E4385" t="s">
        <v>437</v>
      </c>
    </row>
    <row r="4386" spans="1:5" x14ac:dyDescent="0.35">
      <c r="A4386" s="2">
        <v>44822</v>
      </c>
      <c r="B4386" t="s">
        <v>430</v>
      </c>
      <c r="C4386" s="7">
        <v>427.01</v>
      </c>
      <c r="D4386" t="s">
        <v>760</v>
      </c>
      <c r="E4386" t="s">
        <v>437</v>
      </c>
    </row>
    <row r="4387" spans="1:5" x14ac:dyDescent="0.35">
      <c r="A4387" s="2">
        <v>44822</v>
      </c>
      <c r="B4387" t="s">
        <v>178</v>
      </c>
      <c r="C4387" s="7">
        <v>4180.7</v>
      </c>
      <c r="D4387" t="s">
        <v>1142</v>
      </c>
      <c r="E4387" t="s">
        <v>437</v>
      </c>
    </row>
    <row r="4388" spans="1:5" x14ac:dyDescent="0.35">
      <c r="A4388" s="2">
        <v>44822</v>
      </c>
      <c r="B4388" t="s">
        <v>286</v>
      </c>
      <c r="C4388" s="7">
        <v>16.670000000000002</v>
      </c>
      <c r="D4388" t="s">
        <v>1914</v>
      </c>
      <c r="E4388" t="s">
        <v>437</v>
      </c>
    </row>
    <row r="4389" spans="1:5" x14ac:dyDescent="0.35">
      <c r="A4389" s="2">
        <v>44822</v>
      </c>
      <c r="B4389" t="s">
        <v>283</v>
      </c>
      <c r="C4389" s="7">
        <v>383.4</v>
      </c>
      <c r="D4389" t="s">
        <v>1919</v>
      </c>
      <c r="E4389" t="s">
        <v>437</v>
      </c>
    </row>
    <row r="4390" spans="1:5" x14ac:dyDescent="0.35">
      <c r="A4390" s="2">
        <v>44822</v>
      </c>
      <c r="B4390" t="s">
        <v>283</v>
      </c>
      <c r="C4390" s="7">
        <v>347.32</v>
      </c>
      <c r="D4390" t="s">
        <v>2814</v>
      </c>
      <c r="E4390" t="s">
        <v>437</v>
      </c>
    </row>
    <row r="4391" spans="1:5" x14ac:dyDescent="0.35">
      <c r="A4391" s="2">
        <v>44822</v>
      </c>
      <c r="B4391" t="s">
        <v>268</v>
      </c>
      <c r="C4391" s="7">
        <v>4385.01</v>
      </c>
      <c r="D4391" t="s">
        <v>3841</v>
      </c>
      <c r="E4391" t="s">
        <v>437</v>
      </c>
    </row>
    <row r="4392" spans="1:5" x14ac:dyDescent="0.35">
      <c r="A4392" s="2">
        <v>44822</v>
      </c>
      <c r="B4392" t="s">
        <v>274</v>
      </c>
      <c r="C4392" s="7">
        <v>59.68</v>
      </c>
      <c r="D4392" t="s">
        <v>3888</v>
      </c>
      <c r="E4392" t="s">
        <v>437</v>
      </c>
    </row>
    <row r="4393" spans="1:5" x14ac:dyDescent="0.35">
      <c r="A4393" s="2">
        <v>44822</v>
      </c>
      <c r="B4393" t="s">
        <v>242</v>
      </c>
      <c r="C4393" s="7">
        <v>175.53</v>
      </c>
      <c r="D4393" t="s">
        <v>4087</v>
      </c>
      <c r="E4393" t="s">
        <v>437</v>
      </c>
    </row>
    <row r="4394" spans="1:5" x14ac:dyDescent="0.35">
      <c r="A4394" s="2">
        <v>44822</v>
      </c>
      <c r="B4394" t="s">
        <v>238</v>
      </c>
      <c r="C4394" s="7">
        <v>71.94</v>
      </c>
      <c r="D4394" t="s">
        <v>4413</v>
      </c>
      <c r="E4394" t="s">
        <v>437</v>
      </c>
    </row>
    <row r="4395" spans="1:5" x14ac:dyDescent="0.35">
      <c r="A4395" s="2">
        <v>44822</v>
      </c>
      <c r="B4395" t="s">
        <v>430</v>
      </c>
      <c r="C4395" s="7">
        <v>426.76</v>
      </c>
      <c r="D4395" t="s">
        <v>4634</v>
      </c>
      <c r="E4395" t="s">
        <v>437</v>
      </c>
    </row>
    <row r="4396" spans="1:5" x14ac:dyDescent="0.35">
      <c r="A4396" s="2">
        <v>44822</v>
      </c>
      <c r="B4396" t="s">
        <v>254</v>
      </c>
      <c r="C4396" s="7">
        <v>13.33</v>
      </c>
      <c r="D4396" t="s">
        <v>4750</v>
      </c>
      <c r="E4396" t="s">
        <v>437</v>
      </c>
    </row>
    <row r="4397" spans="1:5" x14ac:dyDescent="0.35">
      <c r="A4397" s="2">
        <v>44822</v>
      </c>
      <c r="B4397" t="s">
        <v>123</v>
      </c>
      <c r="C4397" s="7">
        <v>363.6</v>
      </c>
      <c r="D4397" t="s">
        <v>5337</v>
      </c>
      <c r="E4397" t="s">
        <v>437</v>
      </c>
    </row>
    <row r="4398" spans="1:5" x14ac:dyDescent="0.35">
      <c r="A4398" s="2">
        <v>44822</v>
      </c>
      <c r="B4398" t="s">
        <v>274</v>
      </c>
      <c r="C4398" s="7">
        <v>91.86</v>
      </c>
      <c r="D4398" t="s">
        <v>5345</v>
      </c>
      <c r="E4398" t="s">
        <v>437</v>
      </c>
    </row>
    <row r="4399" spans="1:5" x14ac:dyDescent="0.35">
      <c r="A4399" s="2">
        <v>44822</v>
      </c>
      <c r="B4399" t="s">
        <v>428</v>
      </c>
      <c r="C4399" s="7">
        <v>104.99</v>
      </c>
      <c r="D4399" t="s">
        <v>5672</v>
      </c>
      <c r="E4399" t="s">
        <v>437</v>
      </c>
    </row>
    <row r="4400" spans="1:5" x14ac:dyDescent="0.35">
      <c r="A4400" s="2">
        <v>44822</v>
      </c>
      <c r="B4400" t="s">
        <v>138</v>
      </c>
      <c r="C4400" s="7">
        <v>39.479999999999997</v>
      </c>
      <c r="D4400" t="s">
        <v>5677</v>
      </c>
      <c r="E4400" t="s">
        <v>437</v>
      </c>
    </row>
    <row r="4401" spans="1:5" x14ac:dyDescent="0.35">
      <c r="A4401" s="2">
        <v>44822</v>
      </c>
      <c r="B4401" t="s">
        <v>262</v>
      </c>
      <c r="C4401" s="7">
        <v>181.71</v>
      </c>
      <c r="D4401" t="s">
        <v>5859</v>
      </c>
      <c r="E4401" t="s">
        <v>437</v>
      </c>
    </row>
    <row r="4402" spans="1:5" x14ac:dyDescent="0.35">
      <c r="A4402" s="2">
        <v>44823</v>
      </c>
      <c r="B4402" t="s">
        <v>425</v>
      </c>
      <c r="C4402" s="7">
        <v>350.29</v>
      </c>
      <c r="D4402" t="s">
        <v>797</v>
      </c>
      <c r="E4402" t="s">
        <v>437</v>
      </c>
    </row>
    <row r="4403" spans="1:5" x14ac:dyDescent="0.35">
      <c r="A4403" s="2">
        <v>44823</v>
      </c>
      <c r="B4403" t="s">
        <v>426</v>
      </c>
      <c r="C4403" s="7">
        <v>3033.24</v>
      </c>
      <c r="D4403" t="s">
        <v>1680</v>
      </c>
      <c r="E4403" t="s">
        <v>437</v>
      </c>
    </row>
    <row r="4404" spans="1:5" x14ac:dyDescent="0.35">
      <c r="A4404" s="2">
        <v>44823</v>
      </c>
      <c r="B4404" t="s">
        <v>163</v>
      </c>
      <c r="C4404" s="7">
        <v>59.3</v>
      </c>
      <c r="D4404" t="s">
        <v>1844</v>
      </c>
      <c r="E4404" t="s">
        <v>437</v>
      </c>
    </row>
    <row r="4405" spans="1:5" x14ac:dyDescent="0.35">
      <c r="A4405" s="2">
        <v>44823</v>
      </c>
      <c r="B4405" t="s">
        <v>183</v>
      </c>
      <c r="C4405" s="7">
        <v>21.13</v>
      </c>
      <c r="D4405" t="s">
        <v>2334</v>
      </c>
      <c r="E4405" t="s">
        <v>437</v>
      </c>
    </row>
    <row r="4406" spans="1:5" x14ac:dyDescent="0.35">
      <c r="A4406" s="2">
        <v>44823</v>
      </c>
      <c r="B4406" t="s">
        <v>250</v>
      </c>
      <c r="C4406" s="7">
        <v>332.42</v>
      </c>
      <c r="D4406" t="s">
        <v>3387</v>
      </c>
      <c r="E4406" t="s">
        <v>437</v>
      </c>
    </row>
    <row r="4407" spans="1:5" x14ac:dyDescent="0.35">
      <c r="A4407" s="2">
        <v>44823</v>
      </c>
      <c r="B4407" t="s">
        <v>280</v>
      </c>
      <c r="C4407" s="7">
        <v>331.48</v>
      </c>
      <c r="D4407" t="s">
        <v>4610</v>
      </c>
      <c r="E4407" t="s">
        <v>437</v>
      </c>
    </row>
    <row r="4408" spans="1:5" x14ac:dyDescent="0.35">
      <c r="A4408" s="2">
        <v>44823</v>
      </c>
      <c r="B4408" t="s">
        <v>193</v>
      </c>
      <c r="C4408" s="7">
        <v>212.46</v>
      </c>
      <c r="D4408" t="s">
        <v>4653</v>
      </c>
      <c r="E4408" t="s">
        <v>437</v>
      </c>
    </row>
    <row r="4409" spans="1:5" x14ac:dyDescent="0.35">
      <c r="A4409" s="2">
        <v>44823</v>
      </c>
      <c r="B4409" t="s">
        <v>238</v>
      </c>
      <c r="C4409" s="7">
        <v>68.680000000000007</v>
      </c>
      <c r="D4409" t="s">
        <v>4663</v>
      </c>
      <c r="E4409" t="s">
        <v>437</v>
      </c>
    </row>
    <row r="4410" spans="1:5" x14ac:dyDescent="0.35">
      <c r="A4410" s="2">
        <v>44823</v>
      </c>
      <c r="B4410" t="s">
        <v>429</v>
      </c>
      <c r="C4410" s="7">
        <v>187.29</v>
      </c>
      <c r="D4410" t="s">
        <v>4696</v>
      </c>
      <c r="E4410" t="s">
        <v>437</v>
      </c>
    </row>
    <row r="4411" spans="1:5" x14ac:dyDescent="0.35">
      <c r="A4411" s="2">
        <v>44823</v>
      </c>
      <c r="B4411" t="s">
        <v>178</v>
      </c>
      <c r="C4411" s="7">
        <v>4053.95</v>
      </c>
      <c r="D4411" t="s">
        <v>5817</v>
      </c>
      <c r="E4411" t="s">
        <v>437</v>
      </c>
    </row>
    <row r="4412" spans="1:5" x14ac:dyDescent="0.35">
      <c r="A4412" s="2">
        <v>44824</v>
      </c>
      <c r="B4412" t="s">
        <v>271</v>
      </c>
      <c r="C4412" s="7">
        <v>24.53</v>
      </c>
      <c r="D4412" t="s">
        <v>930</v>
      </c>
      <c r="E4412" t="s">
        <v>437</v>
      </c>
    </row>
    <row r="4413" spans="1:5" x14ac:dyDescent="0.35">
      <c r="A4413" s="2">
        <v>44824</v>
      </c>
      <c r="B4413" t="s">
        <v>246</v>
      </c>
      <c r="C4413" s="7">
        <v>466.16</v>
      </c>
      <c r="D4413" t="s">
        <v>1396</v>
      </c>
      <c r="E4413" t="s">
        <v>437</v>
      </c>
    </row>
    <row r="4414" spans="1:5" x14ac:dyDescent="0.35">
      <c r="A4414" s="2">
        <v>44824</v>
      </c>
      <c r="B4414" t="s">
        <v>246</v>
      </c>
      <c r="C4414" s="7">
        <v>461.76</v>
      </c>
      <c r="D4414" t="s">
        <v>1601</v>
      </c>
      <c r="E4414" t="s">
        <v>437</v>
      </c>
    </row>
    <row r="4415" spans="1:5" x14ac:dyDescent="0.35">
      <c r="A4415" s="2">
        <v>44824</v>
      </c>
      <c r="B4415" t="s">
        <v>158</v>
      </c>
      <c r="C4415" s="7">
        <v>21.33</v>
      </c>
      <c r="D4415" t="s">
        <v>2658</v>
      </c>
      <c r="E4415" t="s">
        <v>437</v>
      </c>
    </row>
    <row r="4416" spans="1:5" x14ac:dyDescent="0.35">
      <c r="A4416" s="2">
        <v>44824</v>
      </c>
      <c r="B4416" t="s">
        <v>242</v>
      </c>
      <c r="C4416" s="7">
        <v>165.84</v>
      </c>
      <c r="D4416" t="s">
        <v>2822</v>
      </c>
      <c r="E4416" t="s">
        <v>437</v>
      </c>
    </row>
    <row r="4417" spans="1:5" x14ac:dyDescent="0.35">
      <c r="A4417" s="2">
        <v>44824</v>
      </c>
      <c r="B4417" t="s">
        <v>265</v>
      </c>
      <c r="C4417" s="7">
        <v>324.74</v>
      </c>
      <c r="D4417" t="s">
        <v>2854</v>
      </c>
      <c r="E4417" t="s">
        <v>437</v>
      </c>
    </row>
    <row r="4418" spans="1:5" x14ac:dyDescent="0.35">
      <c r="A4418" s="2">
        <v>44824</v>
      </c>
      <c r="B4418" t="s">
        <v>183</v>
      </c>
      <c r="C4418" s="7">
        <v>13.37</v>
      </c>
      <c r="D4418" t="s">
        <v>3105</v>
      </c>
      <c r="E4418" t="s">
        <v>437</v>
      </c>
    </row>
    <row r="4419" spans="1:5" x14ac:dyDescent="0.35">
      <c r="A4419" s="2">
        <v>44824</v>
      </c>
      <c r="B4419" t="s">
        <v>223</v>
      </c>
      <c r="C4419" s="7">
        <v>310.58999999999997</v>
      </c>
      <c r="D4419" t="s">
        <v>4435</v>
      </c>
      <c r="E4419" t="s">
        <v>437</v>
      </c>
    </row>
    <row r="4420" spans="1:5" x14ac:dyDescent="0.35">
      <c r="A4420" s="2">
        <v>44824</v>
      </c>
      <c r="B4420" t="s">
        <v>133</v>
      </c>
      <c r="C4420" s="7">
        <v>27.11</v>
      </c>
      <c r="D4420" t="s">
        <v>5557</v>
      </c>
      <c r="E4420" t="s">
        <v>437</v>
      </c>
    </row>
    <row r="4421" spans="1:5" x14ac:dyDescent="0.35">
      <c r="A4421" s="2">
        <v>44824</v>
      </c>
      <c r="B4421" t="s">
        <v>158</v>
      </c>
      <c r="C4421" s="7">
        <v>20.149999999999999</v>
      </c>
      <c r="D4421" t="s">
        <v>6038</v>
      </c>
      <c r="E4421" t="s">
        <v>437</v>
      </c>
    </row>
    <row r="4422" spans="1:5" x14ac:dyDescent="0.35">
      <c r="A4422" s="2">
        <v>44824</v>
      </c>
      <c r="B4422" t="s">
        <v>143</v>
      </c>
      <c r="C4422" s="7">
        <v>195.48</v>
      </c>
      <c r="D4422" t="s">
        <v>6132</v>
      </c>
      <c r="E4422" t="s">
        <v>437</v>
      </c>
    </row>
    <row r="4423" spans="1:5" x14ac:dyDescent="0.35">
      <c r="A4423" s="2">
        <v>44825</v>
      </c>
      <c r="B4423" t="s">
        <v>242</v>
      </c>
      <c r="C4423" s="7">
        <v>136.33000000000001</v>
      </c>
      <c r="D4423" t="s">
        <v>1106</v>
      </c>
      <c r="E4423" t="s">
        <v>437</v>
      </c>
    </row>
    <row r="4424" spans="1:5" x14ac:dyDescent="0.35">
      <c r="A4424" s="2">
        <v>44825</v>
      </c>
      <c r="B4424" t="s">
        <v>250</v>
      </c>
      <c r="C4424" s="7">
        <v>370.2</v>
      </c>
      <c r="D4424" t="s">
        <v>1422</v>
      </c>
      <c r="E4424" t="s">
        <v>437</v>
      </c>
    </row>
    <row r="4425" spans="1:5" x14ac:dyDescent="0.35">
      <c r="A4425" s="2">
        <v>44825</v>
      </c>
      <c r="B4425" t="s">
        <v>228</v>
      </c>
      <c r="C4425" s="7">
        <v>4291.93</v>
      </c>
      <c r="D4425" t="s">
        <v>1752</v>
      </c>
      <c r="E4425" t="s">
        <v>437</v>
      </c>
    </row>
    <row r="4426" spans="1:5" x14ac:dyDescent="0.35">
      <c r="A4426" s="2">
        <v>44825</v>
      </c>
      <c r="B4426" t="s">
        <v>427</v>
      </c>
      <c r="C4426" s="7">
        <v>20.55</v>
      </c>
      <c r="D4426" t="s">
        <v>1765</v>
      </c>
      <c r="E4426" t="s">
        <v>437</v>
      </c>
    </row>
    <row r="4427" spans="1:5" x14ac:dyDescent="0.35">
      <c r="A4427" s="2">
        <v>44825</v>
      </c>
      <c r="B4427" t="s">
        <v>218</v>
      </c>
      <c r="C4427" s="7">
        <v>131.16999999999999</v>
      </c>
      <c r="D4427" t="s">
        <v>1899</v>
      </c>
      <c r="E4427" t="s">
        <v>437</v>
      </c>
    </row>
    <row r="4428" spans="1:5" x14ac:dyDescent="0.35">
      <c r="A4428" s="2">
        <v>44825</v>
      </c>
      <c r="B4428" t="s">
        <v>168</v>
      </c>
      <c r="C4428" s="7">
        <v>173.1</v>
      </c>
      <c r="D4428" t="s">
        <v>1913</v>
      </c>
      <c r="E4428" t="s">
        <v>437</v>
      </c>
    </row>
    <row r="4429" spans="1:5" x14ac:dyDescent="0.35">
      <c r="A4429" s="2">
        <v>44825</v>
      </c>
      <c r="B4429" t="s">
        <v>168</v>
      </c>
      <c r="C4429" s="7">
        <v>164.05</v>
      </c>
      <c r="D4429" t="s">
        <v>2785</v>
      </c>
      <c r="E4429" t="s">
        <v>437</v>
      </c>
    </row>
    <row r="4430" spans="1:5" x14ac:dyDescent="0.35">
      <c r="A4430" s="2">
        <v>44825</v>
      </c>
      <c r="B4430" t="s">
        <v>271</v>
      </c>
      <c r="C4430" s="7">
        <v>18.52</v>
      </c>
      <c r="D4430" t="s">
        <v>3065</v>
      </c>
      <c r="E4430" t="s">
        <v>437</v>
      </c>
    </row>
    <row r="4431" spans="1:5" x14ac:dyDescent="0.35">
      <c r="A4431" s="2">
        <v>44825</v>
      </c>
      <c r="B4431" t="s">
        <v>133</v>
      </c>
      <c r="C4431" s="7">
        <v>13.49</v>
      </c>
      <c r="D4431" t="s">
        <v>3534</v>
      </c>
      <c r="E4431" t="s">
        <v>437</v>
      </c>
    </row>
    <row r="4432" spans="1:5" x14ac:dyDescent="0.35">
      <c r="A4432" s="2">
        <v>44825</v>
      </c>
      <c r="B4432" t="s">
        <v>286</v>
      </c>
      <c r="C4432" s="7">
        <v>20.37</v>
      </c>
      <c r="D4432" t="s">
        <v>3569</v>
      </c>
      <c r="E4432" t="s">
        <v>437</v>
      </c>
    </row>
    <row r="4433" spans="1:5" x14ac:dyDescent="0.35">
      <c r="A4433" s="2">
        <v>44825</v>
      </c>
      <c r="B4433" t="s">
        <v>143</v>
      </c>
      <c r="C4433" s="7">
        <v>159.65</v>
      </c>
      <c r="D4433" t="s">
        <v>5124</v>
      </c>
      <c r="E4433" t="s">
        <v>437</v>
      </c>
    </row>
    <row r="4434" spans="1:5" x14ac:dyDescent="0.35">
      <c r="A4434" s="2">
        <v>44825</v>
      </c>
      <c r="B4434" t="s">
        <v>208</v>
      </c>
      <c r="C4434" s="7">
        <v>50.45</v>
      </c>
      <c r="D4434" t="s">
        <v>5695</v>
      </c>
      <c r="E4434" t="s">
        <v>437</v>
      </c>
    </row>
    <row r="4435" spans="1:5" x14ac:dyDescent="0.35">
      <c r="A4435" s="2">
        <v>44825</v>
      </c>
      <c r="B4435" t="s">
        <v>250</v>
      </c>
      <c r="C4435" s="7">
        <v>360.52</v>
      </c>
      <c r="D4435" t="s">
        <v>6285</v>
      </c>
      <c r="E4435" t="s">
        <v>437</v>
      </c>
    </row>
    <row r="4436" spans="1:5" x14ac:dyDescent="0.35">
      <c r="A4436" s="2">
        <v>44825</v>
      </c>
      <c r="B4436" t="s">
        <v>198</v>
      </c>
      <c r="C4436" s="7">
        <v>323.70999999999998</v>
      </c>
      <c r="D4436" t="s">
        <v>6330</v>
      </c>
      <c r="E4436" t="s">
        <v>437</v>
      </c>
    </row>
    <row r="4437" spans="1:5" x14ac:dyDescent="0.35">
      <c r="A4437" s="2">
        <v>44826</v>
      </c>
      <c r="B4437" t="s">
        <v>286</v>
      </c>
      <c r="C4437" s="7">
        <v>22.42</v>
      </c>
      <c r="D4437" t="s">
        <v>705</v>
      </c>
      <c r="E4437" t="s">
        <v>437</v>
      </c>
    </row>
    <row r="4438" spans="1:5" x14ac:dyDescent="0.35">
      <c r="A4438" s="2">
        <v>44826</v>
      </c>
      <c r="B4438" t="s">
        <v>423</v>
      </c>
      <c r="C4438" s="7">
        <v>62.53</v>
      </c>
      <c r="D4438" t="s">
        <v>908</v>
      </c>
      <c r="E4438" t="s">
        <v>437</v>
      </c>
    </row>
    <row r="4439" spans="1:5" x14ac:dyDescent="0.35">
      <c r="A4439" s="2">
        <v>44826</v>
      </c>
      <c r="B4439" t="s">
        <v>280</v>
      </c>
      <c r="C4439" s="7">
        <v>321.74</v>
      </c>
      <c r="D4439" t="s">
        <v>1010</v>
      </c>
      <c r="E4439" t="s">
        <v>437</v>
      </c>
    </row>
    <row r="4440" spans="1:5" x14ac:dyDescent="0.35">
      <c r="A4440" s="2">
        <v>44826</v>
      </c>
      <c r="B4440" t="s">
        <v>265</v>
      </c>
      <c r="C4440" s="7">
        <v>330.57</v>
      </c>
      <c r="D4440" t="s">
        <v>2037</v>
      </c>
      <c r="E4440" t="s">
        <v>437</v>
      </c>
    </row>
    <row r="4441" spans="1:5" x14ac:dyDescent="0.35">
      <c r="A4441" s="2">
        <v>44826</v>
      </c>
      <c r="B4441" t="s">
        <v>242</v>
      </c>
      <c r="C4441" s="7">
        <v>139.47</v>
      </c>
      <c r="D4441" t="s">
        <v>2992</v>
      </c>
      <c r="E4441" t="s">
        <v>437</v>
      </c>
    </row>
    <row r="4442" spans="1:5" x14ac:dyDescent="0.35">
      <c r="A4442" s="2">
        <v>44826</v>
      </c>
      <c r="B4442" t="s">
        <v>128</v>
      </c>
      <c r="C4442" s="7">
        <v>4153.04</v>
      </c>
      <c r="D4442" t="s">
        <v>3290</v>
      </c>
      <c r="E4442" t="s">
        <v>437</v>
      </c>
    </row>
    <row r="4443" spans="1:5" x14ac:dyDescent="0.35">
      <c r="A4443" s="2">
        <v>44826</v>
      </c>
      <c r="B4443" t="s">
        <v>254</v>
      </c>
      <c r="C4443" s="7">
        <v>1.48</v>
      </c>
      <c r="D4443" t="s">
        <v>3749</v>
      </c>
      <c r="E4443" t="s">
        <v>437</v>
      </c>
    </row>
    <row r="4444" spans="1:5" x14ac:dyDescent="0.35">
      <c r="A4444" s="2">
        <v>44826</v>
      </c>
      <c r="B4444" t="s">
        <v>153</v>
      </c>
      <c r="C4444" s="7">
        <v>3958.27</v>
      </c>
      <c r="D4444" t="s">
        <v>3821</v>
      </c>
      <c r="E4444" t="s">
        <v>437</v>
      </c>
    </row>
    <row r="4445" spans="1:5" x14ac:dyDescent="0.35">
      <c r="A4445" s="2">
        <v>44826</v>
      </c>
      <c r="B4445" t="s">
        <v>228</v>
      </c>
      <c r="C4445" s="7">
        <v>4056.79</v>
      </c>
      <c r="D4445" t="s">
        <v>3897</v>
      </c>
      <c r="E4445" t="s">
        <v>437</v>
      </c>
    </row>
    <row r="4446" spans="1:5" x14ac:dyDescent="0.35">
      <c r="A4446" s="2">
        <v>44826</v>
      </c>
      <c r="B4446" t="s">
        <v>198</v>
      </c>
      <c r="C4446" s="7">
        <v>337.79</v>
      </c>
      <c r="D4446" t="s">
        <v>4286</v>
      </c>
      <c r="E4446" t="s">
        <v>437</v>
      </c>
    </row>
    <row r="4447" spans="1:5" x14ac:dyDescent="0.35">
      <c r="A4447" s="2">
        <v>44826</v>
      </c>
      <c r="B4447" t="s">
        <v>128</v>
      </c>
      <c r="C4447" s="7">
        <v>4527.2700000000004</v>
      </c>
      <c r="D4447" t="s">
        <v>4585</v>
      </c>
      <c r="E4447" t="s">
        <v>437</v>
      </c>
    </row>
    <row r="4448" spans="1:5" x14ac:dyDescent="0.35">
      <c r="A4448" s="2">
        <v>44826</v>
      </c>
      <c r="B4448" t="s">
        <v>208</v>
      </c>
      <c r="C4448" s="7">
        <v>22.5</v>
      </c>
      <c r="D4448" t="s">
        <v>5589</v>
      </c>
      <c r="E4448" t="s">
        <v>437</v>
      </c>
    </row>
    <row r="4449" spans="1:5" x14ac:dyDescent="0.35">
      <c r="A4449" s="2">
        <v>44826</v>
      </c>
      <c r="B4449" t="s">
        <v>128</v>
      </c>
      <c r="C4449" s="7">
        <v>4731.75</v>
      </c>
      <c r="D4449" t="s">
        <v>5746</v>
      </c>
      <c r="E4449" t="s">
        <v>437</v>
      </c>
    </row>
    <row r="4450" spans="1:5" x14ac:dyDescent="0.35">
      <c r="A4450" s="2">
        <v>44827</v>
      </c>
      <c r="B4450" t="s">
        <v>108</v>
      </c>
      <c r="C4450" s="7">
        <v>46.81</v>
      </c>
      <c r="D4450" t="s">
        <v>540</v>
      </c>
      <c r="E4450" t="s">
        <v>437</v>
      </c>
    </row>
    <row r="4451" spans="1:5" x14ac:dyDescent="0.35">
      <c r="A4451" s="2">
        <v>44827</v>
      </c>
      <c r="B4451" t="s">
        <v>188</v>
      </c>
      <c r="C4451" s="7">
        <v>89.59</v>
      </c>
      <c r="D4451" t="s">
        <v>1257</v>
      </c>
      <c r="E4451" t="s">
        <v>437</v>
      </c>
    </row>
    <row r="4452" spans="1:5" x14ac:dyDescent="0.35">
      <c r="A4452" s="2">
        <v>44827</v>
      </c>
      <c r="B4452" t="s">
        <v>429</v>
      </c>
      <c r="C4452" s="7">
        <v>192.15</v>
      </c>
      <c r="D4452" t="s">
        <v>1671</v>
      </c>
      <c r="E4452" t="s">
        <v>437</v>
      </c>
    </row>
    <row r="4453" spans="1:5" x14ac:dyDescent="0.35">
      <c r="A4453" s="2">
        <v>44827</v>
      </c>
      <c r="B4453" t="s">
        <v>188</v>
      </c>
      <c r="C4453" s="7">
        <v>96.87</v>
      </c>
      <c r="D4453" t="s">
        <v>1862</v>
      </c>
      <c r="E4453" t="s">
        <v>437</v>
      </c>
    </row>
    <row r="4454" spans="1:5" x14ac:dyDescent="0.35">
      <c r="A4454" s="2">
        <v>44827</v>
      </c>
      <c r="B4454" t="s">
        <v>198</v>
      </c>
      <c r="C4454" s="7">
        <v>332.08</v>
      </c>
      <c r="D4454" t="s">
        <v>2636</v>
      </c>
      <c r="E4454" t="s">
        <v>437</v>
      </c>
    </row>
    <row r="4455" spans="1:5" x14ac:dyDescent="0.35">
      <c r="A4455" s="2">
        <v>44827</v>
      </c>
      <c r="B4455" t="s">
        <v>274</v>
      </c>
      <c r="C4455" s="7">
        <v>51.36</v>
      </c>
      <c r="D4455" t="s">
        <v>2847</v>
      </c>
      <c r="E4455" t="s">
        <v>437</v>
      </c>
    </row>
    <row r="4456" spans="1:5" x14ac:dyDescent="0.35">
      <c r="A4456" s="2">
        <v>44827</v>
      </c>
      <c r="B4456" t="s">
        <v>258</v>
      </c>
      <c r="C4456" s="7">
        <v>66.23</v>
      </c>
      <c r="D4456" t="s">
        <v>3415</v>
      </c>
      <c r="E4456" t="s">
        <v>437</v>
      </c>
    </row>
    <row r="4457" spans="1:5" x14ac:dyDescent="0.35">
      <c r="A4457" s="2">
        <v>44827</v>
      </c>
      <c r="B4457" t="s">
        <v>277</v>
      </c>
      <c r="C4457" s="7">
        <v>148.30000000000001</v>
      </c>
      <c r="D4457" t="s">
        <v>3848</v>
      </c>
      <c r="E4457" t="s">
        <v>437</v>
      </c>
    </row>
    <row r="4458" spans="1:5" x14ac:dyDescent="0.35">
      <c r="A4458" s="2">
        <v>44827</v>
      </c>
      <c r="B4458" t="s">
        <v>188</v>
      </c>
      <c r="C4458" s="7">
        <v>103.73</v>
      </c>
      <c r="D4458" t="s">
        <v>3905</v>
      </c>
      <c r="E4458" t="s">
        <v>437</v>
      </c>
    </row>
    <row r="4459" spans="1:5" x14ac:dyDescent="0.35">
      <c r="A4459" s="2">
        <v>44827</v>
      </c>
      <c r="B4459" t="s">
        <v>198</v>
      </c>
      <c r="C4459" s="7">
        <v>312.81</v>
      </c>
      <c r="D4459" t="s">
        <v>4512</v>
      </c>
      <c r="E4459" t="s">
        <v>437</v>
      </c>
    </row>
    <row r="4460" spans="1:5" x14ac:dyDescent="0.35">
      <c r="A4460" s="2">
        <v>44827</v>
      </c>
      <c r="B4460" t="s">
        <v>268</v>
      </c>
      <c r="C4460" s="7">
        <v>4351.97</v>
      </c>
      <c r="D4460" t="s">
        <v>5458</v>
      </c>
      <c r="E4460" t="s">
        <v>437</v>
      </c>
    </row>
    <row r="4461" spans="1:5" x14ac:dyDescent="0.35">
      <c r="A4461" s="2">
        <v>44827</v>
      </c>
      <c r="B4461" t="s">
        <v>183</v>
      </c>
      <c r="C4461" s="7">
        <v>3.09</v>
      </c>
      <c r="D4461" t="s">
        <v>5693</v>
      </c>
      <c r="E4461" t="s">
        <v>437</v>
      </c>
    </row>
    <row r="4462" spans="1:5" x14ac:dyDescent="0.35">
      <c r="A4462" s="2">
        <v>44827</v>
      </c>
      <c r="B4462" t="s">
        <v>268</v>
      </c>
      <c r="C4462" s="7">
        <v>3781.14</v>
      </c>
      <c r="D4462" t="s">
        <v>6163</v>
      </c>
      <c r="E4462" t="s">
        <v>437</v>
      </c>
    </row>
    <row r="4463" spans="1:5" x14ac:dyDescent="0.35">
      <c r="A4463" s="2">
        <v>44827</v>
      </c>
      <c r="B4463" t="s">
        <v>133</v>
      </c>
      <c r="C4463" s="7">
        <v>30.21</v>
      </c>
      <c r="D4463" t="s">
        <v>6223</v>
      </c>
      <c r="E4463" t="s">
        <v>437</v>
      </c>
    </row>
    <row r="4464" spans="1:5" x14ac:dyDescent="0.35">
      <c r="A4464" s="2">
        <v>44827</v>
      </c>
      <c r="B4464" t="s">
        <v>262</v>
      </c>
      <c r="C4464" s="7">
        <v>174.8</v>
      </c>
      <c r="D4464" t="s">
        <v>6455</v>
      </c>
      <c r="E4464" t="s">
        <v>437</v>
      </c>
    </row>
    <row r="4465" spans="1:5" x14ac:dyDescent="0.35">
      <c r="A4465" s="2">
        <v>44828</v>
      </c>
      <c r="B4465" t="s">
        <v>242</v>
      </c>
      <c r="C4465" s="7">
        <v>184.57</v>
      </c>
      <c r="D4465" t="s">
        <v>516</v>
      </c>
      <c r="E4465" t="s">
        <v>437</v>
      </c>
    </row>
    <row r="4466" spans="1:5" x14ac:dyDescent="0.35">
      <c r="A4466" s="2">
        <v>44828</v>
      </c>
      <c r="B4466" t="s">
        <v>173</v>
      </c>
      <c r="C4466" s="7">
        <v>462.96</v>
      </c>
      <c r="D4466" t="s">
        <v>727</v>
      </c>
      <c r="E4466" t="s">
        <v>437</v>
      </c>
    </row>
    <row r="4467" spans="1:5" x14ac:dyDescent="0.35">
      <c r="A4467" s="2">
        <v>44828</v>
      </c>
      <c r="B4467" t="s">
        <v>431</v>
      </c>
      <c r="C4467" s="7">
        <v>330.03</v>
      </c>
      <c r="D4467" t="s">
        <v>931</v>
      </c>
      <c r="E4467" t="s">
        <v>437</v>
      </c>
    </row>
    <row r="4468" spans="1:5" x14ac:dyDescent="0.35">
      <c r="A4468" s="2">
        <v>44828</v>
      </c>
      <c r="B4468" t="s">
        <v>128</v>
      </c>
      <c r="C4468" s="7">
        <v>4659.1899999999996</v>
      </c>
      <c r="D4468" t="s">
        <v>2876</v>
      </c>
      <c r="E4468" t="s">
        <v>437</v>
      </c>
    </row>
    <row r="4469" spans="1:5" x14ac:dyDescent="0.35">
      <c r="A4469" s="2">
        <v>44828</v>
      </c>
      <c r="B4469" t="s">
        <v>133</v>
      </c>
      <c r="C4469" s="7">
        <v>32.700000000000003</v>
      </c>
      <c r="D4469" t="s">
        <v>2938</v>
      </c>
      <c r="E4469" t="s">
        <v>437</v>
      </c>
    </row>
    <row r="4470" spans="1:5" x14ac:dyDescent="0.35">
      <c r="A4470" s="2">
        <v>44828</v>
      </c>
      <c r="B4470" t="s">
        <v>254</v>
      </c>
      <c r="C4470" s="7">
        <v>23.92</v>
      </c>
      <c r="D4470" t="s">
        <v>3143</v>
      </c>
      <c r="E4470" t="s">
        <v>437</v>
      </c>
    </row>
    <row r="4471" spans="1:5" x14ac:dyDescent="0.35">
      <c r="A4471" s="2">
        <v>44828</v>
      </c>
      <c r="B4471" t="s">
        <v>429</v>
      </c>
      <c r="C4471" s="7">
        <v>197.85</v>
      </c>
      <c r="D4471" t="s">
        <v>3612</v>
      </c>
      <c r="E4471" t="s">
        <v>437</v>
      </c>
    </row>
    <row r="4472" spans="1:5" x14ac:dyDescent="0.35">
      <c r="A4472" s="2">
        <v>44828</v>
      </c>
      <c r="B4472" t="s">
        <v>258</v>
      </c>
      <c r="C4472" s="7">
        <v>63.2</v>
      </c>
      <c r="D4472" t="s">
        <v>3860</v>
      </c>
      <c r="E4472" t="s">
        <v>437</v>
      </c>
    </row>
    <row r="4473" spans="1:5" x14ac:dyDescent="0.35">
      <c r="A4473" s="2">
        <v>44828</v>
      </c>
      <c r="B4473" t="s">
        <v>250</v>
      </c>
      <c r="C4473" s="7">
        <v>335.12</v>
      </c>
      <c r="D4473" t="s">
        <v>3866</v>
      </c>
      <c r="E4473" t="s">
        <v>437</v>
      </c>
    </row>
    <row r="4474" spans="1:5" x14ac:dyDescent="0.35">
      <c r="A4474" s="2">
        <v>44828</v>
      </c>
      <c r="B4474" t="s">
        <v>258</v>
      </c>
      <c r="C4474" s="7">
        <v>67.11</v>
      </c>
      <c r="D4474" t="s">
        <v>4098</v>
      </c>
      <c r="E4474" t="s">
        <v>437</v>
      </c>
    </row>
    <row r="4475" spans="1:5" x14ac:dyDescent="0.35">
      <c r="A4475" s="2">
        <v>44828</v>
      </c>
      <c r="B4475" t="s">
        <v>178</v>
      </c>
      <c r="C4475" s="7">
        <v>3905.11</v>
      </c>
      <c r="D4475" t="s">
        <v>4106</v>
      </c>
      <c r="E4475" t="s">
        <v>437</v>
      </c>
    </row>
    <row r="4476" spans="1:5" x14ac:dyDescent="0.35">
      <c r="A4476" s="2">
        <v>44828</v>
      </c>
      <c r="B4476" t="s">
        <v>430</v>
      </c>
      <c r="C4476" s="7">
        <v>386.19</v>
      </c>
      <c r="D4476" t="s">
        <v>4377</v>
      </c>
      <c r="E4476" t="s">
        <v>437</v>
      </c>
    </row>
    <row r="4477" spans="1:5" x14ac:dyDescent="0.35">
      <c r="A4477" s="2">
        <v>44828</v>
      </c>
      <c r="B4477" t="s">
        <v>246</v>
      </c>
      <c r="C4477" s="7">
        <v>413.27</v>
      </c>
      <c r="D4477" t="s">
        <v>4689</v>
      </c>
      <c r="E4477" t="s">
        <v>437</v>
      </c>
    </row>
    <row r="4478" spans="1:5" x14ac:dyDescent="0.35">
      <c r="A4478" s="2">
        <v>44828</v>
      </c>
      <c r="B4478" t="s">
        <v>268</v>
      </c>
      <c r="C4478" s="7">
        <v>4156.0200000000004</v>
      </c>
      <c r="D4478" t="s">
        <v>4725</v>
      </c>
      <c r="E4478" t="s">
        <v>437</v>
      </c>
    </row>
    <row r="4479" spans="1:5" x14ac:dyDescent="0.35">
      <c r="A4479" s="2">
        <v>44828</v>
      </c>
      <c r="B4479" t="s">
        <v>168</v>
      </c>
      <c r="C4479" s="7">
        <v>182.7</v>
      </c>
      <c r="D4479" t="s">
        <v>4758</v>
      </c>
      <c r="E4479" t="s">
        <v>437</v>
      </c>
    </row>
    <row r="4480" spans="1:5" x14ac:dyDescent="0.35">
      <c r="A4480" s="2">
        <v>44828</v>
      </c>
      <c r="B4480" t="s">
        <v>238</v>
      </c>
      <c r="C4480" s="7">
        <v>100.07</v>
      </c>
      <c r="D4480" t="s">
        <v>5491</v>
      </c>
      <c r="E4480" t="s">
        <v>437</v>
      </c>
    </row>
    <row r="4481" spans="1:5" x14ac:dyDescent="0.35">
      <c r="A4481" s="2">
        <v>44828</v>
      </c>
      <c r="B4481" t="s">
        <v>431</v>
      </c>
      <c r="C4481" s="7">
        <v>397.41</v>
      </c>
      <c r="D4481" t="s">
        <v>5776</v>
      </c>
      <c r="E4481" t="s">
        <v>437</v>
      </c>
    </row>
    <row r="4482" spans="1:5" x14ac:dyDescent="0.35">
      <c r="A4482" s="2">
        <v>44829</v>
      </c>
      <c r="B4482" t="s">
        <v>138</v>
      </c>
      <c r="C4482" s="7">
        <v>116.79</v>
      </c>
      <c r="D4482" t="s">
        <v>1007</v>
      </c>
      <c r="E4482" t="s">
        <v>437</v>
      </c>
    </row>
    <row r="4483" spans="1:5" x14ac:dyDescent="0.35">
      <c r="A4483" s="2">
        <v>44829</v>
      </c>
      <c r="B4483" t="s">
        <v>428</v>
      </c>
      <c r="C4483" s="7">
        <v>108.2</v>
      </c>
      <c r="D4483" t="s">
        <v>1877</v>
      </c>
      <c r="E4483" t="s">
        <v>437</v>
      </c>
    </row>
    <row r="4484" spans="1:5" x14ac:dyDescent="0.35">
      <c r="A4484" s="2">
        <v>44829</v>
      </c>
      <c r="B4484" t="s">
        <v>425</v>
      </c>
      <c r="C4484" s="7">
        <v>360.02</v>
      </c>
      <c r="D4484" t="s">
        <v>2126</v>
      </c>
      <c r="E4484" t="s">
        <v>437</v>
      </c>
    </row>
    <row r="4485" spans="1:5" x14ac:dyDescent="0.35">
      <c r="A4485" s="2">
        <v>44829</v>
      </c>
      <c r="B4485" t="s">
        <v>198</v>
      </c>
      <c r="C4485" s="7">
        <v>327.35000000000002</v>
      </c>
      <c r="D4485" t="s">
        <v>2364</v>
      </c>
      <c r="E4485" t="s">
        <v>437</v>
      </c>
    </row>
    <row r="4486" spans="1:5" x14ac:dyDescent="0.35">
      <c r="A4486" s="2">
        <v>44829</v>
      </c>
      <c r="B4486" t="s">
        <v>262</v>
      </c>
      <c r="C4486" s="7">
        <v>186.04</v>
      </c>
      <c r="D4486" t="s">
        <v>3183</v>
      </c>
      <c r="E4486" t="s">
        <v>437</v>
      </c>
    </row>
    <row r="4487" spans="1:5" x14ac:dyDescent="0.35">
      <c r="A4487" s="2">
        <v>44829</v>
      </c>
      <c r="B4487" t="s">
        <v>280</v>
      </c>
      <c r="C4487" s="7">
        <v>323.70999999999998</v>
      </c>
      <c r="D4487" t="s">
        <v>3332</v>
      </c>
      <c r="E4487" t="s">
        <v>437</v>
      </c>
    </row>
    <row r="4488" spans="1:5" x14ac:dyDescent="0.35">
      <c r="A4488" s="2">
        <v>44829</v>
      </c>
      <c r="B4488" t="s">
        <v>203</v>
      </c>
      <c r="C4488" s="7">
        <v>4455.25</v>
      </c>
      <c r="D4488" t="s">
        <v>3412</v>
      </c>
      <c r="E4488" t="s">
        <v>437</v>
      </c>
    </row>
    <row r="4489" spans="1:5" x14ac:dyDescent="0.35">
      <c r="A4489" s="2">
        <v>44829</v>
      </c>
      <c r="B4489" t="s">
        <v>254</v>
      </c>
      <c r="C4489" s="7">
        <v>6.19</v>
      </c>
      <c r="D4489" t="s">
        <v>4337</v>
      </c>
      <c r="E4489" t="s">
        <v>437</v>
      </c>
    </row>
    <row r="4490" spans="1:5" x14ac:dyDescent="0.35">
      <c r="A4490" s="2">
        <v>44829</v>
      </c>
      <c r="B4490" t="s">
        <v>262</v>
      </c>
      <c r="C4490" s="7">
        <v>176.28</v>
      </c>
      <c r="D4490" t="s">
        <v>4406</v>
      </c>
      <c r="E4490" t="s">
        <v>437</v>
      </c>
    </row>
    <row r="4491" spans="1:5" x14ac:dyDescent="0.35">
      <c r="A4491" s="2">
        <v>44829</v>
      </c>
      <c r="B4491" t="s">
        <v>425</v>
      </c>
      <c r="C4491" s="7">
        <v>319.52999999999997</v>
      </c>
      <c r="D4491" t="s">
        <v>5108</v>
      </c>
      <c r="E4491" t="s">
        <v>437</v>
      </c>
    </row>
    <row r="4492" spans="1:5" x14ac:dyDescent="0.35">
      <c r="A4492" s="2">
        <v>44829</v>
      </c>
      <c r="B4492" t="s">
        <v>430</v>
      </c>
      <c r="C4492" s="7">
        <v>331.96</v>
      </c>
      <c r="D4492" t="s">
        <v>5182</v>
      </c>
      <c r="E4492" t="s">
        <v>437</v>
      </c>
    </row>
    <row r="4493" spans="1:5" x14ac:dyDescent="0.35">
      <c r="A4493" s="2">
        <v>44829</v>
      </c>
      <c r="B4493" t="s">
        <v>268</v>
      </c>
      <c r="C4493" s="7">
        <v>4844.01</v>
      </c>
      <c r="D4493" t="s">
        <v>5536</v>
      </c>
      <c r="E4493" t="s">
        <v>437</v>
      </c>
    </row>
    <row r="4494" spans="1:5" x14ac:dyDescent="0.35">
      <c r="A4494" s="2">
        <v>44829</v>
      </c>
      <c r="B4494" t="s">
        <v>271</v>
      </c>
      <c r="C4494" s="7">
        <v>22.23</v>
      </c>
      <c r="D4494" t="s">
        <v>5577</v>
      </c>
      <c r="E4494" t="s">
        <v>437</v>
      </c>
    </row>
    <row r="4495" spans="1:5" x14ac:dyDescent="0.35">
      <c r="A4495" s="2">
        <v>44829</v>
      </c>
      <c r="B4495" t="s">
        <v>173</v>
      </c>
      <c r="C4495" s="7">
        <v>386.26</v>
      </c>
      <c r="D4495" t="s">
        <v>5787</v>
      </c>
      <c r="E4495" t="s">
        <v>437</v>
      </c>
    </row>
    <row r="4496" spans="1:5" x14ac:dyDescent="0.35">
      <c r="A4496" s="2">
        <v>44829</v>
      </c>
      <c r="B4496" t="s">
        <v>425</v>
      </c>
      <c r="C4496" s="7">
        <v>391.5</v>
      </c>
      <c r="D4496" t="s">
        <v>6063</v>
      </c>
      <c r="E4496" t="s">
        <v>437</v>
      </c>
    </row>
    <row r="4497" spans="1:5" x14ac:dyDescent="0.35">
      <c r="A4497" s="2">
        <v>44829</v>
      </c>
      <c r="B4497" t="s">
        <v>429</v>
      </c>
      <c r="C4497" s="7">
        <v>199.84</v>
      </c>
      <c r="D4497" t="s">
        <v>6070</v>
      </c>
      <c r="E4497" t="s">
        <v>437</v>
      </c>
    </row>
    <row r="4498" spans="1:5" x14ac:dyDescent="0.35">
      <c r="A4498" s="2">
        <v>44829</v>
      </c>
      <c r="B4498" t="s">
        <v>123</v>
      </c>
      <c r="C4498" s="7">
        <v>340.92</v>
      </c>
      <c r="D4498" t="s">
        <v>6334</v>
      </c>
      <c r="E4498" t="s">
        <v>437</v>
      </c>
    </row>
    <row r="4499" spans="1:5" x14ac:dyDescent="0.35">
      <c r="A4499" s="2">
        <v>44830</v>
      </c>
      <c r="B4499" t="s">
        <v>268</v>
      </c>
      <c r="C4499" s="7">
        <v>4606.63</v>
      </c>
      <c r="D4499" t="s">
        <v>458</v>
      </c>
      <c r="E4499" t="s">
        <v>437</v>
      </c>
    </row>
    <row r="4500" spans="1:5" x14ac:dyDescent="0.35">
      <c r="A4500" s="2">
        <v>44830</v>
      </c>
      <c r="B4500" t="s">
        <v>213</v>
      </c>
      <c r="C4500" s="7">
        <v>109.73</v>
      </c>
      <c r="D4500" t="s">
        <v>941</v>
      </c>
      <c r="E4500" t="s">
        <v>437</v>
      </c>
    </row>
    <row r="4501" spans="1:5" x14ac:dyDescent="0.35">
      <c r="A4501" s="2">
        <v>44830</v>
      </c>
      <c r="B4501" t="s">
        <v>208</v>
      </c>
      <c r="C4501" s="7">
        <v>36.18</v>
      </c>
      <c r="D4501" t="s">
        <v>947</v>
      </c>
      <c r="E4501" t="s">
        <v>437</v>
      </c>
    </row>
    <row r="4502" spans="1:5" x14ac:dyDescent="0.35">
      <c r="A4502" s="2">
        <v>44830</v>
      </c>
      <c r="B4502" t="s">
        <v>183</v>
      </c>
      <c r="C4502" s="7">
        <v>17.04</v>
      </c>
      <c r="D4502" t="s">
        <v>1088</v>
      </c>
      <c r="E4502" t="s">
        <v>437</v>
      </c>
    </row>
    <row r="4503" spans="1:5" x14ac:dyDescent="0.35">
      <c r="A4503" s="2">
        <v>44830</v>
      </c>
      <c r="B4503" t="s">
        <v>262</v>
      </c>
      <c r="C4503" s="7">
        <v>186.93</v>
      </c>
      <c r="D4503" t="s">
        <v>1126</v>
      </c>
      <c r="E4503" t="s">
        <v>437</v>
      </c>
    </row>
    <row r="4504" spans="1:5" x14ac:dyDescent="0.35">
      <c r="A4504" s="2">
        <v>44830</v>
      </c>
      <c r="B4504" t="s">
        <v>425</v>
      </c>
      <c r="C4504" s="7">
        <v>446.46</v>
      </c>
      <c r="D4504" t="s">
        <v>1419</v>
      </c>
      <c r="E4504" t="s">
        <v>437</v>
      </c>
    </row>
    <row r="4505" spans="1:5" x14ac:dyDescent="0.35">
      <c r="A4505" s="2">
        <v>44830</v>
      </c>
      <c r="B4505" t="s">
        <v>431</v>
      </c>
      <c r="C4505" s="7">
        <v>367.36</v>
      </c>
      <c r="D4505" t="s">
        <v>1561</v>
      </c>
      <c r="E4505" t="s">
        <v>437</v>
      </c>
    </row>
    <row r="4506" spans="1:5" x14ac:dyDescent="0.35">
      <c r="A4506" s="2">
        <v>44830</v>
      </c>
      <c r="B4506" t="s">
        <v>128</v>
      </c>
      <c r="C4506" s="7">
        <v>4144.8599999999997</v>
      </c>
      <c r="D4506" t="s">
        <v>1642</v>
      </c>
      <c r="E4506" t="s">
        <v>437</v>
      </c>
    </row>
    <row r="4507" spans="1:5" x14ac:dyDescent="0.35">
      <c r="A4507" s="2">
        <v>44830</v>
      </c>
      <c r="B4507" t="s">
        <v>268</v>
      </c>
      <c r="C4507" s="7">
        <v>3970.27</v>
      </c>
      <c r="D4507" t="s">
        <v>1769</v>
      </c>
      <c r="E4507" t="s">
        <v>437</v>
      </c>
    </row>
    <row r="4508" spans="1:5" x14ac:dyDescent="0.35">
      <c r="A4508" s="2">
        <v>44830</v>
      </c>
      <c r="B4508" t="s">
        <v>430</v>
      </c>
      <c r="C4508" s="7">
        <v>365.83</v>
      </c>
      <c r="D4508" t="s">
        <v>2740</v>
      </c>
      <c r="E4508" t="s">
        <v>437</v>
      </c>
    </row>
    <row r="4509" spans="1:5" x14ac:dyDescent="0.35">
      <c r="A4509" s="2">
        <v>44830</v>
      </c>
      <c r="B4509" t="s">
        <v>429</v>
      </c>
      <c r="C4509" s="7">
        <v>201.65</v>
      </c>
      <c r="D4509" t="s">
        <v>2946</v>
      </c>
      <c r="E4509" t="s">
        <v>437</v>
      </c>
    </row>
    <row r="4510" spans="1:5" x14ac:dyDescent="0.35">
      <c r="A4510" s="2">
        <v>44830</v>
      </c>
      <c r="B4510" t="s">
        <v>188</v>
      </c>
      <c r="C4510" s="7">
        <v>64.03</v>
      </c>
      <c r="D4510" t="s">
        <v>3101</v>
      </c>
      <c r="E4510" t="s">
        <v>437</v>
      </c>
    </row>
    <row r="4511" spans="1:5" x14ac:dyDescent="0.35">
      <c r="A4511" s="2">
        <v>44830</v>
      </c>
      <c r="B4511" t="s">
        <v>138</v>
      </c>
      <c r="C4511" s="7">
        <v>51.68</v>
      </c>
      <c r="D4511" t="s">
        <v>3667</v>
      </c>
      <c r="E4511" t="s">
        <v>437</v>
      </c>
    </row>
    <row r="4512" spans="1:5" x14ac:dyDescent="0.35">
      <c r="A4512" s="2">
        <v>44830</v>
      </c>
      <c r="B4512" t="s">
        <v>108</v>
      </c>
      <c r="C4512" s="7">
        <v>42.19</v>
      </c>
      <c r="D4512" t="s">
        <v>3988</v>
      </c>
      <c r="E4512" t="s">
        <v>437</v>
      </c>
    </row>
    <row r="4513" spans="1:5" x14ac:dyDescent="0.35">
      <c r="A4513" s="2">
        <v>44830</v>
      </c>
      <c r="B4513" t="s">
        <v>427</v>
      </c>
      <c r="C4513" s="7">
        <v>17.649999999999999</v>
      </c>
      <c r="D4513" t="s">
        <v>5215</v>
      </c>
      <c r="E4513" t="s">
        <v>437</v>
      </c>
    </row>
    <row r="4514" spans="1:5" x14ac:dyDescent="0.35">
      <c r="A4514" s="2">
        <v>44830</v>
      </c>
      <c r="B4514" t="s">
        <v>148</v>
      </c>
      <c r="C4514" s="7">
        <v>364.86</v>
      </c>
      <c r="D4514" t="s">
        <v>5448</v>
      </c>
      <c r="E4514" t="s">
        <v>437</v>
      </c>
    </row>
    <row r="4515" spans="1:5" x14ac:dyDescent="0.35">
      <c r="A4515" s="2">
        <v>44830</v>
      </c>
      <c r="B4515" t="s">
        <v>254</v>
      </c>
      <c r="C4515" s="7">
        <v>16.41</v>
      </c>
      <c r="D4515" t="s">
        <v>6092</v>
      </c>
      <c r="E4515" t="s">
        <v>437</v>
      </c>
    </row>
    <row r="4516" spans="1:5" x14ac:dyDescent="0.35">
      <c r="A4516" s="2">
        <v>44831</v>
      </c>
      <c r="B4516" t="s">
        <v>198</v>
      </c>
      <c r="C4516" s="7">
        <v>336.21</v>
      </c>
      <c r="D4516" t="s">
        <v>1109</v>
      </c>
      <c r="E4516" t="s">
        <v>437</v>
      </c>
    </row>
    <row r="4517" spans="1:5" x14ac:dyDescent="0.35">
      <c r="A4517" s="2">
        <v>44831</v>
      </c>
      <c r="B4517" t="s">
        <v>426</v>
      </c>
      <c r="C4517" s="7">
        <v>2663.58</v>
      </c>
      <c r="D4517" t="s">
        <v>1195</v>
      </c>
      <c r="E4517" t="s">
        <v>437</v>
      </c>
    </row>
    <row r="4518" spans="1:5" x14ac:dyDescent="0.35">
      <c r="A4518" s="2">
        <v>44831</v>
      </c>
      <c r="B4518" t="s">
        <v>250</v>
      </c>
      <c r="C4518" s="7">
        <v>376.69</v>
      </c>
      <c r="D4518" t="s">
        <v>1837</v>
      </c>
      <c r="E4518" t="s">
        <v>437</v>
      </c>
    </row>
    <row r="4519" spans="1:5" x14ac:dyDescent="0.35">
      <c r="A4519" s="2">
        <v>44831</v>
      </c>
      <c r="B4519" t="s">
        <v>168</v>
      </c>
      <c r="C4519" s="7">
        <v>197.89</v>
      </c>
      <c r="D4519" t="s">
        <v>2205</v>
      </c>
      <c r="E4519" t="s">
        <v>437</v>
      </c>
    </row>
    <row r="4520" spans="1:5" x14ac:dyDescent="0.35">
      <c r="A4520" s="2">
        <v>44831</v>
      </c>
      <c r="B4520" t="s">
        <v>193</v>
      </c>
      <c r="C4520" s="7">
        <v>197.03</v>
      </c>
      <c r="D4520" t="s">
        <v>2767</v>
      </c>
      <c r="E4520" t="s">
        <v>437</v>
      </c>
    </row>
    <row r="4521" spans="1:5" x14ac:dyDescent="0.35">
      <c r="A4521" s="2">
        <v>44831</v>
      </c>
      <c r="B4521" t="s">
        <v>424</v>
      </c>
      <c r="C4521" s="7">
        <v>151.24</v>
      </c>
      <c r="D4521" t="s">
        <v>3500</v>
      </c>
      <c r="E4521" t="s">
        <v>437</v>
      </c>
    </row>
    <row r="4522" spans="1:5" x14ac:dyDescent="0.35">
      <c r="A4522" s="2">
        <v>44831</v>
      </c>
      <c r="B4522" t="s">
        <v>198</v>
      </c>
      <c r="C4522" s="7">
        <v>338.78</v>
      </c>
      <c r="D4522" t="s">
        <v>3592</v>
      </c>
      <c r="E4522" t="s">
        <v>437</v>
      </c>
    </row>
    <row r="4523" spans="1:5" x14ac:dyDescent="0.35">
      <c r="A4523" s="2">
        <v>44831</v>
      </c>
      <c r="B4523" t="s">
        <v>283</v>
      </c>
      <c r="C4523" s="7">
        <v>405.98</v>
      </c>
      <c r="D4523" t="s">
        <v>4522</v>
      </c>
      <c r="E4523" t="s">
        <v>437</v>
      </c>
    </row>
    <row r="4524" spans="1:5" x14ac:dyDescent="0.35">
      <c r="A4524" s="2">
        <v>44831</v>
      </c>
      <c r="B4524" t="s">
        <v>143</v>
      </c>
      <c r="C4524" s="7">
        <v>198.49</v>
      </c>
      <c r="D4524" t="s">
        <v>4875</v>
      </c>
      <c r="E4524" t="s">
        <v>437</v>
      </c>
    </row>
    <row r="4525" spans="1:5" x14ac:dyDescent="0.35">
      <c r="A4525" s="2">
        <v>44831</v>
      </c>
      <c r="B4525" t="s">
        <v>223</v>
      </c>
      <c r="C4525" s="7">
        <v>317.89999999999998</v>
      </c>
      <c r="D4525" t="s">
        <v>5014</v>
      </c>
      <c r="E4525" t="s">
        <v>437</v>
      </c>
    </row>
    <row r="4526" spans="1:5" x14ac:dyDescent="0.35">
      <c r="A4526" s="2">
        <v>44831</v>
      </c>
      <c r="B4526" t="s">
        <v>425</v>
      </c>
      <c r="C4526" s="7">
        <v>334.42</v>
      </c>
      <c r="D4526" t="s">
        <v>5473</v>
      </c>
      <c r="E4526" t="s">
        <v>437</v>
      </c>
    </row>
    <row r="4527" spans="1:5" x14ac:dyDescent="0.35">
      <c r="A4527" s="2">
        <v>44831</v>
      </c>
      <c r="B4527" t="s">
        <v>430</v>
      </c>
      <c r="C4527" s="7">
        <v>367.49</v>
      </c>
      <c r="D4527" t="s">
        <v>5749</v>
      </c>
      <c r="E4527" t="s">
        <v>437</v>
      </c>
    </row>
    <row r="4528" spans="1:5" x14ac:dyDescent="0.35">
      <c r="A4528" s="2">
        <v>44831</v>
      </c>
      <c r="B4528" t="s">
        <v>223</v>
      </c>
      <c r="C4528" s="7">
        <v>329.9</v>
      </c>
      <c r="D4528" t="s">
        <v>5767</v>
      </c>
      <c r="E4528" t="s">
        <v>437</v>
      </c>
    </row>
    <row r="4529" spans="1:5" x14ac:dyDescent="0.35">
      <c r="A4529" s="2">
        <v>44831</v>
      </c>
      <c r="B4529" t="s">
        <v>280</v>
      </c>
      <c r="C4529" s="7">
        <v>327.94</v>
      </c>
      <c r="D4529" t="s">
        <v>5921</v>
      </c>
      <c r="E4529" t="s">
        <v>437</v>
      </c>
    </row>
    <row r="4530" spans="1:5" x14ac:dyDescent="0.35">
      <c r="A4530" s="2">
        <v>44832</v>
      </c>
      <c r="B4530" t="s">
        <v>173</v>
      </c>
      <c r="C4530" s="7">
        <v>396.76</v>
      </c>
      <c r="D4530" t="s">
        <v>544</v>
      </c>
      <c r="E4530" t="s">
        <v>437</v>
      </c>
    </row>
    <row r="4531" spans="1:5" x14ac:dyDescent="0.35">
      <c r="A4531" s="2">
        <v>44832</v>
      </c>
      <c r="B4531" t="s">
        <v>429</v>
      </c>
      <c r="C4531" s="7">
        <v>182.63</v>
      </c>
      <c r="D4531" t="s">
        <v>1061</v>
      </c>
      <c r="E4531" t="s">
        <v>437</v>
      </c>
    </row>
    <row r="4532" spans="1:5" x14ac:dyDescent="0.35">
      <c r="A4532" s="2">
        <v>44832</v>
      </c>
      <c r="B4532" t="s">
        <v>133</v>
      </c>
      <c r="C4532" s="7">
        <v>19.88</v>
      </c>
      <c r="D4532" t="s">
        <v>1137</v>
      </c>
      <c r="E4532" t="s">
        <v>437</v>
      </c>
    </row>
    <row r="4533" spans="1:5" x14ac:dyDescent="0.35">
      <c r="A4533" s="2">
        <v>44832</v>
      </c>
      <c r="B4533" t="s">
        <v>223</v>
      </c>
      <c r="C4533" s="7">
        <v>347.89</v>
      </c>
      <c r="D4533" t="s">
        <v>1819</v>
      </c>
      <c r="E4533" t="s">
        <v>437</v>
      </c>
    </row>
    <row r="4534" spans="1:5" x14ac:dyDescent="0.35">
      <c r="A4534" s="2">
        <v>44832</v>
      </c>
      <c r="B4534" t="s">
        <v>138</v>
      </c>
      <c r="C4534" s="7">
        <v>78.540000000000006</v>
      </c>
      <c r="D4534" t="s">
        <v>1859</v>
      </c>
      <c r="E4534" t="s">
        <v>437</v>
      </c>
    </row>
    <row r="4535" spans="1:5" x14ac:dyDescent="0.35">
      <c r="A4535" s="2">
        <v>44832</v>
      </c>
      <c r="B4535" t="s">
        <v>254</v>
      </c>
      <c r="C4535" s="7">
        <v>8.24</v>
      </c>
      <c r="D4535" t="s">
        <v>1900</v>
      </c>
      <c r="E4535" t="s">
        <v>437</v>
      </c>
    </row>
    <row r="4536" spans="1:5" x14ac:dyDescent="0.35">
      <c r="A4536" s="2">
        <v>44832</v>
      </c>
      <c r="B4536" t="s">
        <v>178</v>
      </c>
      <c r="C4536" s="7">
        <v>3878.75</v>
      </c>
      <c r="D4536" t="s">
        <v>1996</v>
      </c>
      <c r="E4536" t="s">
        <v>437</v>
      </c>
    </row>
    <row r="4537" spans="1:5" x14ac:dyDescent="0.35">
      <c r="A4537" s="2">
        <v>44832</v>
      </c>
      <c r="B4537" t="s">
        <v>228</v>
      </c>
      <c r="C4537" s="7">
        <v>3915.12</v>
      </c>
      <c r="D4537" t="s">
        <v>2363</v>
      </c>
      <c r="E4537" t="s">
        <v>437</v>
      </c>
    </row>
    <row r="4538" spans="1:5" x14ac:dyDescent="0.35">
      <c r="A4538" s="2">
        <v>44832</v>
      </c>
      <c r="B4538" t="s">
        <v>228</v>
      </c>
      <c r="C4538" s="7">
        <v>4501.97</v>
      </c>
      <c r="D4538" t="s">
        <v>3058</v>
      </c>
      <c r="E4538" t="s">
        <v>437</v>
      </c>
    </row>
    <row r="4539" spans="1:5" x14ac:dyDescent="0.35">
      <c r="A4539" s="2">
        <v>44832</v>
      </c>
      <c r="B4539" t="s">
        <v>158</v>
      </c>
      <c r="C4539" s="7">
        <v>11.51</v>
      </c>
      <c r="D4539" t="s">
        <v>3544</v>
      </c>
      <c r="E4539" t="s">
        <v>437</v>
      </c>
    </row>
    <row r="4540" spans="1:5" x14ac:dyDescent="0.35">
      <c r="A4540" s="2">
        <v>44832</v>
      </c>
      <c r="B4540" t="s">
        <v>265</v>
      </c>
      <c r="C4540" s="7">
        <v>330.09</v>
      </c>
      <c r="D4540" t="s">
        <v>3647</v>
      </c>
      <c r="E4540" t="s">
        <v>437</v>
      </c>
    </row>
    <row r="4541" spans="1:5" x14ac:dyDescent="0.35">
      <c r="A4541" s="2">
        <v>44832</v>
      </c>
      <c r="B4541" t="s">
        <v>268</v>
      </c>
      <c r="C4541" s="7">
        <v>4144.66</v>
      </c>
      <c r="D4541" t="s">
        <v>4440</v>
      </c>
      <c r="E4541" t="s">
        <v>437</v>
      </c>
    </row>
    <row r="4542" spans="1:5" x14ac:dyDescent="0.35">
      <c r="A4542" s="2">
        <v>44832</v>
      </c>
      <c r="B4542" t="s">
        <v>254</v>
      </c>
      <c r="C4542" s="7">
        <v>15.55</v>
      </c>
      <c r="D4542" t="s">
        <v>4491</v>
      </c>
      <c r="E4542" t="s">
        <v>437</v>
      </c>
    </row>
    <row r="4543" spans="1:5" x14ac:dyDescent="0.35">
      <c r="A4543" s="2">
        <v>44832</v>
      </c>
      <c r="B4543" t="s">
        <v>431</v>
      </c>
      <c r="C4543" s="7">
        <v>398.12</v>
      </c>
      <c r="D4543" t="s">
        <v>4529</v>
      </c>
      <c r="E4543" t="s">
        <v>437</v>
      </c>
    </row>
    <row r="4544" spans="1:5" x14ac:dyDescent="0.35">
      <c r="A4544" s="2">
        <v>44832</v>
      </c>
      <c r="B4544" t="s">
        <v>254</v>
      </c>
      <c r="C4544" s="7">
        <v>30.77</v>
      </c>
      <c r="D4544" t="s">
        <v>4676</v>
      </c>
      <c r="E4544" t="s">
        <v>437</v>
      </c>
    </row>
    <row r="4545" spans="1:5" x14ac:dyDescent="0.35">
      <c r="A4545" s="2">
        <v>44832</v>
      </c>
      <c r="B4545" t="s">
        <v>113</v>
      </c>
      <c r="C4545" s="7">
        <v>77.88</v>
      </c>
      <c r="D4545" t="s">
        <v>4824</v>
      </c>
      <c r="E4545" t="s">
        <v>437</v>
      </c>
    </row>
    <row r="4546" spans="1:5" x14ac:dyDescent="0.35">
      <c r="A4546" s="2">
        <v>44832</v>
      </c>
      <c r="B4546" t="s">
        <v>203</v>
      </c>
      <c r="C4546" s="7">
        <v>3822.98</v>
      </c>
      <c r="D4546" t="s">
        <v>4858</v>
      </c>
      <c r="E4546" t="s">
        <v>437</v>
      </c>
    </row>
    <row r="4547" spans="1:5" x14ac:dyDescent="0.35">
      <c r="A4547" s="2">
        <v>44832</v>
      </c>
      <c r="B4547" t="s">
        <v>218</v>
      </c>
      <c r="C4547" s="7">
        <v>151.13999999999999</v>
      </c>
      <c r="D4547" t="s">
        <v>5037</v>
      </c>
      <c r="E4547" t="s">
        <v>437</v>
      </c>
    </row>
    <row r="4548" spans="1:5" x14ac:dyDescent="0.35">
      <c r="A4548" s="2">
        <v>44832</v>
      </c>
      <c r="B4548" t="s">
        <v>280</v>
      </c>
      <c r="C4548" s="7">
        <v>316.97000000000003</v>
      </c>
      <c r="D4548" t="s">
        <v>5078</v>
      </c>
      <c r="E4548" t="s">
        <v>437</v>
      </c>
    </row>
    <row r="4549" spans="1:5" x14ac:dyDescent="0.35">
      <c r="A4549" s="2">
        <v>44832</v>
      </c>
      <c r="B4549" t="s">
        <v>242</v>
      </c>
      <c r="C4549" s="7">
        <v>212.81</v>
      </c>
      <c r="D4549" t="s">
        <v>5414</v>
      </c>
      <c r="E4549" t="s">
        <v>437</v>
      </c>
    </row>
    <row r="4550" spans="1:5" x14ac:dyDescent="0.35">
      <c r="A4550" s="2">
        <v>44832</v>
      </c>
      <c r="B4550" t="s">
        <v>431</v>
      </c>
      <c r="C4550" s="7">
        <v>332.38</v>
      </c>
      <c r="D4550" t="s">
        <v>5486</v>
      </c>
      <c r="E4550" t="s">
        <v>437</v>
      </c>
    </row>
    <row r="4551" spans="1:5" x14ac:dyDescent="0.35">
      <c r="A4551" s="2">
        <v>44832</v>
      </c>
      <c r="B4551" t="s">
        <v>258</v>
      </c>
      <c r="C4551" s="7">
        <v>75.12</v>
      </c>
      <c r="D4551" t="s">
        <v>5605</v>
      </c>
      <c r="E4551" t="s">
        <v>437</v>
      </c>
    </row>
    <row r="4552" spans="1:5" x14ac:dyDescent="0.35">
      <c r="A4552" s="2">
        <v>44832</v>
      </c>
      <c r="B4552" t="s">
        <v>183</v>
      </c>
      <c r="C4552" s="7">
        <v>20.25</v>
      </c>
      <c r="D4552" t="s">
        <v>5645</v>
      </c>
      <c r="E4552" t="s">
        <v>437</v>
      </c>
    </row>
    <row r="4553" spans="1:5" x14ac:dyDescent="0.35">
      <c r="A4553" s="2">
        <v>44832</v>
      </c>
      <c r="B4553" t="s">
        <v>423</v>
      </c>
      <c r="C4553" s="7">
        <v>61.4</v>
      </c>
      <c r="D4553" t="s">
        <v>5876</v>
      </c>
      <c r="E4553" t="s">
        <v>437</v>
      </c>
    </row>
    <row r="4554" spans="1:5" x14ac:dyDescent="0.35">
      <c r="A4554" s="2">
        <v>44832</v>
      </c>
      <c r="B4554" t="s">
        <v>428</v>
      </c>
      <c r="C4554" s="7">
        <v>106.12</v>
      </c>
      <c r="D4554" t="s">
        <v>6080</v>
      </c>
      <c r="E4554" t="s">
        <v>437</v>
      </c>
    </row>
    <row r="4555" spans="1:5" x14ac:dyDescent="0.35">
      <c r="A4555" s="2">
        <v>44833</v>
      </c>
      <c r="B4555" t="s">
        <v>246</v>
      </c>
      <c r="C4555" s="7">
        <v>479.94</v>
      </c>
      <c r="D4555" t="s">
        <v>490</v>
      </c>
      <c r="E4555" t="s">
        <v>437</v>
      </c>
    </row>
    <row r="4556" spans="1:5" x14ac:dyDescent="0.35">
      <c r="A4556" s="2">
        <v>44833</v>
      </c>
      <c r="B4556" t="s">
        <v>280</v>
      </c>
      <c r="C4556" s="7">
        <v>325.12</v>
      </c>
      <c r="D4556" t="s">
        <v>680</v>
      </c>
      <c r="E4556" t="s">
        <v>437</v>
      </c>
    </row>
    <row r="4557" spans="1:5" x14ac:dyDescent="0.35">
      <c r="A4557" s="2">
        <v>44833</v>
      </c>
      <c r="B4557" t="s">
        <v>283</v>
      </c>
      <c r="C4557" s="7">
        <v>325.33999999999997</v>
      </c>
      <c r="D4557" t="s">
        <v>821</v>
      </c>
      <c r="E4557" t="s">
        <v>437</v>
      </c>
    </row>
    <row r="4558" spans="1:5" x14ac:dyDescent="0.35">
      <c r="A4558" s="2">
        <v>44833</v>
      </c>
      <c r="B4558" t="s">
        <v>246</v>
      </c>
      <c r="C4558" s="7">
        <v>349.96</v>
      </c>
      <c r="D4558" t="s">
        <v>1080</v>
      </c>
      <c r="E4558" t="s">
        <v>437</v>
      </c>
    </row>
    <row r="4559" spans="1:5" x14ac:dyDescent="0.35">
      <c r="A4559" s="2">
        <v>44833</v>
      </c>
      <c r="B4559" t="s">
        <v>429</v>
      </c>
      <c r="C4559" s="7">
        <v>181.37</v>
      </c>
      <c r="D4559" t="s">
        <v>1271</v>
      </c>
      <c r="E4559" t="s">
        <v>437</v>
      </c>
    </row>
    <row r="4560" spans="1:5" x14ac:dyDescent="0.35">
      <c r="A4560" s="2">
        <v>44833</v>
      </c>
      <c r="B4560" t="s">
        <v>223</v>
      </c>
      <c r="C4560" s="7">
        <v>339.41</v>
      </c>
      <c r="D4560" t="s">
        <v>1352</v>
      </c>
      <c r="E4560" t="s">
        <v>437</v>
      </c>
    </row>
    <row r="4561" spans="1:5" x14ac:dyDescent="0.35">
      <c r="A4561" s="2">
        <v>44833</v>
      </c>
      <c r="B4561" t="s">
        <v>431</v>
      </c>
      <c r="C4561" s="7">
        <v>330.12</v>
      </c>
      <c r="D4561" t="s">
        <v>1416</v>
      </c>
      <c r="E4561" t="s">
        <v>437</v>
      </c>
    </row>
    <row r="4562" spans="1:5" x14ac:dyDescent="0.35">
      <c r="A4562" s="2">
        <v>44833</v>
      </c>
      <c r="B4562" t="s">
        <v>128</v>
      </c>
      <c r="C4562" s="7">
        <v>4581.57</v>
      </c>
      <c r="D4562" t="s">
        <v>1563</v>
      </c>
      <c r="E4562" t="s">
        <v>437</v>
      </c>
    </row>
    <row r="4563" spans="1:5" x14ac:dyDescent="0.35">
      <c r="A4563" s="2">
        <v>44833</v>
      </c>
      <c r="B4563" t="s">
        <v>271</v>
      </c>
      <c r="C4563" s="7">
        <v>25.56</v>
      </c>
      <c r="D4563" t="s">
        <v>1564</v>
      </c>
      <c r="E4563" t="s">
        <v>437</v>
      </c>
    </row>
    <row r="4564" spans="1:5" x14ac:dyDescent="0.35">
      <c r="A4564" s="2">
        <v>44833</v>
      </c>
      <c r="B4564" t="s">
        <v>108</v>
      </c>
      <c r="C4564" s="7">
        <v>24.19</v>
      </c>
      <c r="D4564" t="s">
        <v>1918</v>
      </c>
      <c r="E4564" t="s">
        <v>437</v>
      </c>
    </row>
    <row r="4565" spans="1:5" x14ac:dyDescent="0.35">
      <c r="A4565" s="2">
        <v>44833</v>
      </c>
      <c r="B4565" t="s">
        <v>268</v>
      </c>
      <c r="C4565" s="7">
        <v>3930.63</v>
      </c>
      <c r="D4565" t="s">
        <v>3376</v>
      </c>
      <c r="E4565" t="s">
        <v>437</v>
      </c>
    </row>
    <row r="4566" spans="1:5" x14ac:dyDescent="0.35">
      <c r="A4566" s="2">
        <v>44833</v>
      </c>
      <c r="B4566" t="s">
        <v>163</v>
      </c>
      <c r="C4566" s="7">
        <v>45.89</v>
      </c>
      <c r="D4566" t="s">
        <v>3483</v>
      </c>
      <c r="E4566" t="s">
        <v>437</v>
      </c>
    </row>
    <row r="4567" spans="1:5" x14ac:dyDescent="0.35">
      <c r="A4567" s="2">
        <v>44833</v>
      </c>
      <c r="B4567" t="s">
        <v>138</v>
      </c>
      <c r="C4567" s="7">
        <v>79.010000000000005</v>
      </c>
      <c r="D4567" t="s">
        <v>3649</v>
      </c>
      <c r="E4567" t="s">
        <v>437</v>
      </c>
    </row>
    <row r="4568" spans="1:5" x14ac:dyDescent="0.35">
      <c r="A4568" s="2">
        <v>44833</v>
      </c>
      <c r="B4568" t="s">
        <v>277</v>
      </c>
      <c r="C4568" s="7">
        <v>170.2</v>
      </c>
      <c r="D4568" t="s">
        <v>4941</v>
      </c>
      <c r="E4568" t="s">
        <v>437</v>
      </c>
    </row>
    <row r="4569" spans="1:5" x14ac:dyDescent="0.35">
      <c r="A4569" s="2">
        <v>44833</v>
      </c>
      <c r="B4569" t="s">
        <v>203</v>
      </c>
      <c r="C4569" s="7">
        <v>2589.52</v>
      </c>
      <c r="D4569" t="s">
        <v>5532</v>
      </c>
      <c r="E4569" t="s">
        <v>437</v>
      </c>
    </row>
    <row r="4570" spans="1:5" x14ac:dyDescent="0.35">
      <c r="A4570" s="2">
        <v>44833</v>
      </c>
      <c r="B4570" t="s">
        <v>203</v>
      </c>
      <c r="C4570" s="7">
        <v>3310.85</v>
      </c>
      <c r="D4570" t="s">
        <v>5901</v>
      </c>
      <c r="E4570" t="s">
        <v>437</v>
      </c>
    </row>
    <row r="4571" spans="1:5" x14ac:dyDescent="0.35">
      <c r="A4571" s="2">
        <v>44833</v>
      </c>
      <c r="B4571" t="s">
        <v>153</v>
      </c>
      <c r="C4571" s="7">
        <v>4162.6499999999996</v>
      </c>
      <c r="D4571" t="s">
        <v>6111</v>
      </c>
      <c r="E4571" t="s">
        <v>437</v>
      </c>
    </row>
    <row r="4572" spans="1:5" x14ac:dyDescent="0.35">
      <c r="A4572" s="2">
        <v>44834</v>
      </c>
      <c r="B4572" t="s">
        <v>431</v>
      </c>
      <c r="C4572" s="7">
        <v>350.77</v>
      </c>
      <c r="D4572" t="s">
        <v>462</v>
      </c>
      <c r="E4572" t="s">
        <v>437</v>
      </c>
    </row>
    <row r="4573" spans="1:5" x14ac:dyDescent="0.35">
      <c r="A4573" s="2">
        <v>44834</v>
      </c>
      <c r="B4573" t="s">
        <v>153</v>
      </c>
      <c r="C4573" s="7">
        <v>3953.02</v>
      </c>
      <c r="D4573" t="s">
        <v>649</v>
      </c>
      <c r="E4573" t="s">
        <v>437</v>
      </c>
    </row>
    <row r="4574" spans="1:5" x14ac:dyDescent="0.35">
      <c r="A4574" s="2">
        <v>44834</v>
      </c>
      <c r="B4574" t="s">
        <v>238</v>
      </c>
      <c r="C4574" s="7">
        <v>108.52</v>
      </c>
      <c r="D4574" t="s">
        <v>876</v>
      </c>
      <c r="E4574" t="s">
        <v>437</v>
      </c>
    </row>
    <row r="4575" spans="1:5" x14ac:dyDescent="0.35">
      <c r="A4575" s="2">
        <v>44834</v>
      </c>
      <c r="B4575" t="s">
        <v>183</v>
      </c>
      <c r="C4575" s="7">
        <v>16.53</v>
      </c>
      <c r="D4575" t="s">
        <v>1016</v>
      </c>
      <c r="E4575" t="s">
        <v>437</v>
      </c>
    </row>
    <row r="4576" spans="1:5" x14ac:dyDescent="0.35">
      <c r="A4576" s="2">
        <v>44834</v>
      </c>
      <c r="B4576" t="s">
        <v>193</v>
      </c>
      <c r="C4576" s="7">
        <v>204.72</v>
      </c>
      <c r="D4576" t="s">
        <v>1311</v>
      </c>
      <c r="E4576" t="s">
        <v>437</v>
      </c>
    </row>
    <row r="4577" spans="1:5" x14ac:dyDescent="0.35">
      <c r="A4577" s="2">
        <v>44834</v>
      </c>
      <c r="B4577" t="s">
        <v>423</v>
      </c>
      <c r="C4577" s="7">
        <v>93.44</v>
      </c>
      <c r="D4577" t="s">
        <v>1647</v>
      </c>
      <c r="E4577" t="s">
        <v>437</v>
      </c>
    </row>
    <row r="4578" spans="1:5" x14ac:dyDescent="0.35">
      <c r="A4578" s="2">
        <v>44834</v>
      </c>
      <c r="B4578" t="s">
        <v>198</v>
      </c>
      <c r="C4578" s="7">
        <v>329.3</v>
      </c>
      <c r="D4578" t="s">
        <v>1665</v>
      </c>
      <c r="E4578" t="s">
        <v>437</v>
      </c>
    </row>
    <row r="4579" spans="1:5" x14ac:dyDescent="0.35">
      <c r="A4579" s="2">
        <v>44834</v>
      </c>
      <c r="B4579" t="s">
        <v>429</v>
      </c>
      <c r="C4579" s="7">
        <v>202.14</v>
      </c>
      <c r="D4579" t="s">
        <v>1757</v>
      </c>
      <c r="E4579" t="s">
        <v>437</v>
      </c>
    </row>
    <row r="4580" spans="1:5" x14ac:dyDescent="0.35">
      <c r="A4580" s="2">
        <v>44834</v>
      </c>
      <c r="B4580" t="s">
        <v>274</v>
      </c>
      <c r="C4580" s="7">
        <v>68.34</v>
      </c>
      <c r="D4580" t="s">
        <v>2144</v>
      </c>
      <c r="E4580" t="s">
        <v>437</v>
      </c>
    </row>
    <row r="4581" spans="1:5" x14ac:dyDescent="0.35">
      <c r="A4581" s="2">
        <v>44834</v>
      </c>
      <c r="B4581" t="s">
        <v>203</v>
      </c>
      <c r="C4581" s="7">
        <v>2657.1</v>
      </c>
      <c r="D4581" t="s">
        <v>2466</v>
      </c>
      <c r="E4581" t="s">
        <v>437</v>
      </c>
    </row>
    <row r="4582" spans="1:5" x14ac:dyDescent="0.35">
      <c r="A4582" s="2">
        <v>44834</v>
      </c>
      <c r="B4582" t="s">
        <v>138</v>
      </c>
      <c r="C4582" s="7">
        <v>103.53</v>
      </c>
      <c r="D4582" t="s">
        <v>2505</v>
      </c>
      <c r="E4582" t="s">
        <v>437</v>
      </c>
    </row>
    <row r="4583" spans="1:5" x14ac:dyDescent="0.35">
      <c r="A4583" s="2">
        <v>44834</v>
      </c>
      <c r="B4583" t="s">
        <v>188</v>
      </c>
      <c r="C4583" s="7">
        <v>111.85</v>
      </c>
      <c r="D4583" t="s">
        <v>2635</v>
      </c>
      <c r="E4583" t="s">
        <v>437</v>
      </c>
    </row>
    <row r="4584" spans="1:5" x14ac:dyDescent="0.35">
      <c r="A4584" s="2">
        <v>44834</v>
      </c>
      <c r="B4584" t="s">
        <v>168</v>
      </c>
      <c r="C4584" s="7">
        <v>208.52</v>
      </c>
      <c r="D4584" t="s">
        <v>2903</v>
      </c>
      <c r="E4584" t="s">
        <v>437</v>
      </c>
    </row>
    <row r="4585" spans="1:5" x14ac:dyDescent="0.35">
      <c r="A4585" s="2">
        <v>44834</v>
      </c>
      <c r="B4585" t="s">
        <v>283</v>
      </c>
      <c r="C4585" s="7">
        <v>410.64</v>
      </c>
      <c r="D4585" t="s">
        <v>3067</v>
      </c>
      <c r="E4585" t="s">
        <v>437</v>
      </c>
    </row>
    <row r="4586" spans="1:5" x14ac:dyDescent="0.35">
      <c r="A4586" s="2">
        <v>44834</v>
      </c>
      <c r="B4586" t="s">
        <v>138</v>
      </c>
      <c r="C4586" s="7">
        <v>49.48</v>
      </c>
      <c r="D4586" t="s">
        <v>3159</v>
      </c>
      <c r="E4586" t="s">
        <v>437</v>
      </c>
    </row>
    <row r="4587" spans="1:5" x14ac:dyDescent="0.35">
      <c r="A4587" s="2">
        <v>44834</v>
      </c>
      <c r="B4587" t="s">
        <v>228</v>
      </c>
      <c r="C4587" s="7">
        <v>4773.3900000000003</v>
      </c>
      <c r="D4587" t="s">
        <v>3408</v>
      </c>
      <c r="E4587" t="s">
        <v>437</v>
      </c>
    </row>
    <row r="4588" spans="1:5" x14ac:dyDescent="0.35">
      <c r="A4588" s="2">
        <v>44834</v>
      </c>
      <c r="B4588" t="s">
        <v>128</v>
      </c>
      <c r="C4588" s="7">
        <v>4583.3599999999997</v>
      </c>
      <c r="D4588" t="s">
        <v>3517</v>
      </c>
      <c r="E4588" t="s">
        <v>437</v>
      </c>
    </row>
    <row r="4589" spans="1:5" x14ac:dyDescent="0.35">
      <c r="A4589" s="2">
        <v>44834</v>
      </c>
      <c r="B4589" t="s">
        <v>274</v>
      </c>
      <c r="C4589" s="7">
        <v>87.13</v>
      </c>
      <c r="D4589" t="s">
        <v>3520</v>
      </c>
      <c r="E4589" t="s">
        <v>437</v>
      </c>
    </row>
    <row r="4590" spans="1:5" x14ac:dyDescent="0.35">
      <c r="A4590" s="2">
        <v>44834</v>
      </c>
      <c r="B4590" t="s">
        <v>138</v>
      </c>
      <c r="C4590" s="7">
        <v>109.58</v>
      </c>
      <c r="D4590" t="s">
        <v>3723</v>
      </c>
      <c r="E4590" t="s">
        <v>437</v>
      </c>
    </row>
    <row r="4591" spans="1:5" x14ac:dyDescent="0.35">
      <c r="A4591" s="2">
        <v>44834</v>
      </c>
      <c r="B4591" t="s">
        <v>153</v>
      </c>
      <c r="C4591" s="7">
        <v>3961.79</v>
      </c>
      <c r="D4591" t="s">
        <v>3819</v>
      </c>
      <c r="E4591" t="s">
        <v>437</v>
      </c>
    </row>
    <row r="4592" spans="1:5" x14ac:dyDescent="0.35">
      <c r="A4592" s="2">
        <v>44834</v>
      </c>
      <c r="B4592" t="s">
        <v>280</v>
      </c>
      <c r="C4592" s="7">
        <v>332.07</v>
      </c>
      <c r="D4592" t="s">
        <v>3883</v>
      </c>
      <c r="E4592" t="s">
        <v>437</v>
      </c>
    </row>
    <row r="4593" spans="1:5" x14ac:dyDescent="0.35">
      <c r="A4593" s="2">
        <v>44834</v>
      </c>
      <c r="B4593" t="s">
        <v>254</v>
      </c>
      <c r="C4593" s="7">
        <v>26.11</v>
      </c>
      <c r="D4593" t="s">
        <v>4099</v>
      </c>
      <c r="E4593" t="s">
        <v>437</v>
      </c>
    </row>
    <row r="4594" spans="1:5" x14ac:dyDescent="0.35">
      <c r="A4594" s="2">
        <v>44834</v>
      </c>
      <c r="B4594" t="s">
        <v>425</v>
      </c>
      <c r="C4594" s="7">
        <v>321.43</v>
      </c>
      <c r="D4594" t="s">
        <v>4412</v>
      </c>
      <c r="E4594" t="s">
        <v>437</v>
      </c>
    </row>
    <row r="4595" spans="1:5" x14ac:dyDescent="0.35">
      <c r="A4595" s="2">
        <v>44834</v>
      </c>
      <c r="B4595" t="s">
        <v>428</v>
      </c>
      <c r="C4595" s="7">
        <v>103.92</v>
      </c>
      <c r="D4595" t="s">
        <v>4680</v>
      </c>
      <c r="E4595" t="s">
        <v>437</v>
      </c>
    </row>
    <row r="4596" spans="1:5" x14ac:dyDescent="0.35">
      <c r="A4596" s="2">
        <v>44834</v>
      </c>
      <c r="B4596" t="s">
        <v>426</v>
      </c>
      <c r="C4596" s="7">
        <v>4009.26</v>
      </c>
      <c r="D4596" t="s">
        <v>4723</v>
      </c>
      <c r="E4596" t="s">
        <v>437</v>
      </c>
    </row>
    <row r="4597" spans="1:5" x14ac:dyDescent="0.35">
      <c r="A4597" s="2">
        <v>44834</v>
      </c>
      <c r="B4597" t="s">
        <v>188</v>
      </c>
      <c r="C4597" s="7">
        <v>99.96</v>
      </c>
      <c r="D4597" t="s">
        <v>4749</v>
      </c>
      <c r="E4597" t="s">
        <v>437</v>
      </c>
    </row>
    <row r="4598" spans="1:5" x14ac:dyDescent="0.35">
      <c r="A4598" s="2">
        <v>44834</v>
      </c>
      <c r="B4598" t="s">
        <v>163</v>
      </c>
      <c r="C4598" s="7">
        <v>38.9</v>
      </c>
      <c r="D4598" t="s">
        <v>4776</v>
      </c>
      <c r="E4598" t="s">
        <v>437</v>
      </c>
    </row>
    <row r="4599" spans="1:5" x14ac:dyDescent="0.35">
      <c r="A4599" s="2">
        <v>44834</v>
      </c>
      <c r="B4599" t="s">
        <v>143</v>
      </c>
      <c r="C4599" s="7">
        <v>159.51</v>
      </c>
      <c r="D4599" t="s">
        <v>5541</v>
      </c>
      <c r="E4599" t="s">
        <v>437</v>
      </c>
    </row>
    <row r="4600" spans="1:5" x14ac:dyDescent="0.35">
      <c r="A4600" s="2">
        <v>44834</v>
      </c>
      <c r="B4600" t="s">
        <v>258</v>
      </c>
      <c r="C4600" s="7">
        <v>60.91</v>
      </c>
      <c r="D4600" t="s">
        <v>6200</v>
      </c>
      <c r="E4600" t="s">
        <v>437</v>
      </c>
    </row>
    <row r="4601" spans="1:5" x14ac:dyDescent="0.35">
      <c r="A4601" s="2">
        <v>44835</v>
      </c>
      <c r="B4601" t="s">
        <v>123</v>
      </c>
      <c r="C4601" s="7">
        <v>382.37</v>
      </c>
      <c r="D4601" t="s">
        <v>605</v>
      </c>
      <c r="E4601" t="s">
        <v>437</v>
      </c>
    </row>
    <row r="4602" spans="1:5" x14ac:dyDescent="0.35">
      <c r="A4602" s="2">
        <v>44835</v>
      </c>
      <c r="B4602" t="s">
        <v>153</v>
      </c>
      <c r="C4602" s="7">
        <v>4001.11</v>
      </c>
      <c r="D4602" t="s">
        <v>1371</v>
      </c>
      <c r="E4602" t="s">
        <v>437</v>
      </c>
    </row>
    <row r="4603" spans="1:5" x14ac:dyDescent="0.35">
      <c r="A4603" s="2">
        <v>44835</v>
      </c>
      <c r="B4603" t="s">
        <v>118</v>
      </c>
      <c r="C4603" s="7">
        <v>178.42</v>
      </c>
      <c r="D4603" t="s">
        <v>1586</v>
      </c>
      <c r="E4603" t="s">
        <v>437</v>
      </c>
    </row>
    <row r="4604" spans="1:5" x14ac:dyDescent="0.35">
      <c r="A4604" s="2">
        <v>44835</v>
      </c>
      <c r="B4604" t="s">
        <v>158</v>
      </c>
      <c r="C4604" s="7">
        <v>16.13</v>
      </c>
      <c r="D4604" t="s">
        <v>1625</v>
      </c>
      <c r="E4604" t="s">
        <v>437</v>
      </c>
    </row>
    <row r="4605" spans="1:5" x14ac:dyDescent="0.35">
      <c r="A4605" s="2">
        <v>44835</v>
      </c>
      <c r="B4605" t="s">
        <v>178</v>
      </c>
      <c r="C4605" s="7">
        <v>3626.72</v>
      </c>
      <c r="D4605" t="s">
        <v>1762</v>
      </c>
      <c r="E4605" t="s">
        <v>437</v>
      </c>
    </row>
    <row r="4606" spans="1:5" x14ac:dyDescent="0.35">
      <c r="A4606" s="2">
        <v>44835</v>
      </c>
      <c r="B4606" t="s">
        <v>158</v>
      </c>
      <c r="C4606" s="7">
        <v>32.14</v>
      </c>
      <c r="D4606" t="s">
        <v>2326</v>
      </c>
      <c r="E4606" t="s">
        <v>437</v>
      </c>
    </row>
    <row r="4607" spans="1:5" x14ac:dyDescent="0.35">
      <c r="A4607" s="2">
        <v>44835</v>
      </c>
      <c r="B4607" t="s">
        <v>271</v>
      </c>
      <c r="C4607" s="7">
        <v>25.37</v>
      </c>
      <c r="D4607" t="s">
        <v>2613</v>
      </c>
      <c r="E4607" t="s">
        <v>437</v>
      </c>
    </row>
    <row r="4608" spans="1:5" x14ac:dyDescent="0.35">
      <c r="A4608" s="2">
        <v>44835</v>
      </c>
      <c r="B4608" t="s">
        <v>183</v>
      </c>
      <c r="C4608" s="7">
        <v>8.02</v>
      </c>
      <c r="D4608" t="s">
        <v>3252</v>
      </c>
      <c r="E4608" t="s">
        <v>437</v>
      </c>
    </row>
    <row r="4609" spans="1:5" x14ac:dyDescent="0.35">
      <c r="A4609" s="2">
        <v>44835</v>
      </c>
      <c r="B4609" t="s">
        <v>173</v>
      </c>
      <c r="C4609" s="7">
        <v>334.27</v>
      </c>
      <c r="D4609" t="s">
        <v>3682</v>
      </c>
      <c r="E4609" t="s">
        <v>437</v>
      </c>
    </row>
    <row r="4610" spans="1:5" x14ac:dyDescent="0.35">
      <c r="A4610" s="2">
        <v>44835</v>
      </c>
      <c r="B4610" t="s">
        <v>250</v>
      </c>
      <c r="C4610" s="7">
        <v>321.17</v>
      </c>
      <c r="D4610" t="s">
        <v>3952</v>
      </c>
      <c r="E4610" t="s">
        <v>437</v>
      </c>
    </row>
    <row r="4611" spans="1:5" x14ac:dyDescent="0.35">
      <c r="A4611" s="2">
        <v>44835</v>
      </c>
      <c r="B4611" t="s">
        <v>108</v>
      </c>
      <c r="C4611" s="7">
        <v>20.54</v>
      </c>
      <c r="D4611" t="s">
        <v>4041</v>
      </c>
      <c r="E4611" t="s">
        <v>437</v>
      </c>
    </row>
    <row r="4612" spans="1:5" x14ac:dyDescent="0.35">
      <c r="A4612" s="2">
        <v>44835</v>
      </c>
      <c r="B4612" t="s">
        <v>280</v>
      </c>
      <c r="C4612" s="7">
        <v>331.63</v>
      </c>
      <c r="D4612" t="s">
        <v>4186</v>
      </c>
      <c r="E4612" t="s">
        <v>437</v>
      </c>
    </row>
    <row r="4613" spans="1:5" x14ac:dyDescent="0.35">
      <c r="A4613" s="2">
        <v>44835</v>
      </c>
      <c r="B4613" t="s">
        <v>223</v>
      </c>
      <c r="C4613" s="7">
        <v>341.52</v>
      </c>
      <c r="D4613" t="s">
        <v>4372</v>
      </c>
      <c r="E4613" t="s">
        <v>437</v>
      </c>
    </row>
    <row r="4614" spans="1:5" x14ac:dyDescent="0.35">
      <c r="A4614" s="2">
        <v>44835</v>
      </c>
      <c r="B4614" t="s">
        <v>280</v>
      </c>
      <c r="C4614" s="7">
        <v>321.60000000000002</v>
      </c>
      <c r="D4614" t="s">
        <v>4438</v>
      </c>
      <c r="E4614" t="s">
        <v>437</v>
      </c>
    </row>
    <row r="4615" spans="1:5" x14ac:dyDescent="0.35">
      <c r="A4615" s="2">
        <v>44835</v>
      </c>
      <c r="B4615" t="s">
        <v>113</v>
      </c>
      <c r="C4615" s="7">
        <v>71.349999999999994</v>
      </c>
      <c r="D4615" t="s">
        <v>4718</v>
      </c>
      <c r="E4615" t="s">
        <v>437</v>
      </c>
    </row>
    <row r="4616" spans="1:5" x14ac:dyDescent="0.35">
      <c r="A4616" s="2">
        <v>44835</v>
      </c>
      <c r="B4616" t="s">
        <v>163</v>
      </c>
      <c r="C4616" s="7">
        <v>41.54</v>
      </c>
      <c r="D4616" t="s">
        <v>5415</v>
      </c>
      <c r="E4616" t="s">
        <v>437</v>
      </c>
    </row>
    <row r="4617" spans="1:5" x14ac:dyDescent="0.35">
      <c r="A4617" s="2">
        <v>44835</v>
      </c>
      <c r="B4617" t="s">
        <v>277</v>
      </c>
      <c r="C4617" s="7">
        <v>167.01</v>
      </c>
      <c r="D4617" t="s">
        <v>5575</v>
      </c>
      <c r="E4617" t="s">
        <v>437</v>
      </c>
    </row>
    <row r="4618" spans="1:5" x14ac:dyDescent="0.35">
      <c r="A4618" s="2">
        <v>44835</v>
      </c>
      <c r="B4618" t="s">
        <v>427</v>
      </c>
      <c r="C4618" s="7">
        <v>24.01</v>
      </c>
      <c r="D4618" t="s">
        <v>5620</v>
      </c>
      <c r="E4618" t="s">
        <v>437</v>
      </c>
    </row>
    <row r="4619" spans="1:5" x14ac:dyDescent="0.35">
      <c r="A4619" s="2">
        <v>44835</v>
      </c>
      <c r="B4619" t="s">
        <v>238</v>
      </c>
      <c r="C4619" s="7">
        <v>114.05</v>
      </c>
      <c r="D4619" t="s">
        <v>6184</v>
      </c>
      <c r="E4619" t="s">
        <v>437</v>
      </c>
    </row>
    <row r="4620" spans="1:5" x14ac:dyDescent="0.35">
      <c r="A4620" s="2">
        <v>44835</v>
      </c>
      <c r="B4620" t="s">
        <v>271</v>
      </c>
      <c r="C4620" s="7">
        <v>24.94</v>
      </c>
      <c r="D4620" t="s">
        <v>6427</v>
      </c>
      <c r="E4620" t="s">
        <v>437</v>
      </c>
    </row>
    <row r="4621" spans="1:5" x14ac:dyDescent="0.35">
      <c r="A4621" s="2">
        <v>44836</v>
      </c>
      <c r="B4621" t="s">
        <v>258</v>
      </c>
      <c r="C4621" s="7">
        <v>74.12</v>
      </c>
      <c r="D4621" t="s">
        <v>791</v>
      </c>
      <c r="E4621" t="s">
        <v>437</v>
      </c>
    </row>
    <row r="4622" spans="1:5" x14ac:dyDescent="0.35">
      <c r="A4622" s="2">
        <v>44836</v>
      </c>
      <c r="B4622" t="s">
        <v>208</v>
      </c>
      <c r="C4622" s="7">
        <v>17.03</v>
      </c>
      <c r="D4622" t="s">
        <v>1476</v>
      </c>
      <c r="E4622" t="s">
        <v>437</v>
      </c>
    </row>
    <row r="4623" spans="1:5" x14ac:dyDescent="0.35">
      <c r="A4623" s="2">
        <v>44836</v>
      </c>
      <c r="B4623" t="s">
        <v>228</v>
      </c>
      <c r="C4623" s="7">
        <v>4226.25</v>
      </c>
      <c r="D4623" t="s">
        <v>2162</v>
      </c>
      <c r="E4623" t="s">
        <v>437</v>
      </c>
    </row>
    <row r="4624" spans="1:5" x14ac:dyDescent="0.35">
      <c r="A4624" s="2">
        <v>44836</v>
      </c>
      <c r="B4624" t="s">
        <v>168</v>
      </c>
      <c r="C4624" s="7">
        <v>218.27</v>
      </c>
      <c r="D4624" t="s">
        <v>2317</v>
      </c>
      <c r="E4624" t="s">
        <v>437</v>
      </c>
    </row>
    <row r="4625" spans="1:5" x14ac:dyDescent="0.35">
      <c r="A4625" s="2">
        <v>44836</v>
      </c>
      <c r="B4625" t="s">
        <v>108</v>
      </c>
      <c r="C4625" s="7">
        <v>41.04</v>
      </c>
      <c r="D4625" t="s">
        <v>3402</v>
      </c>
      <c r="E4625" t="s">
        <v>437</v>
      </c>
    </row>
    <row r="4626" spans="1:5" x14ac:dyDescent="0.35">
      <c r="A4626" s="2">
        <v>44836</v>
      </c>
      <c r="B4626" t="s">
        <v>208</v>
      </c>
      <c r="C4626" s="7">
        <v>53.95</v>
      </c>
      <c r="D4626" t="s">
        <v>4182</v>
      </c>
      <c r="E4626" t="s">
        <v>437</v>
      </c>
    </row>
    <row r="4627" spans="1:5" x14ac:dyDescent="0.35">
      <c r="A4627" s="2">
        <v>44836</v>
      </c>
      <c r="B4627" t="s">
        <v>178</v>
      </c>
      <c r="C4627" s="7">
        <v>4119.79</v>
      </c>
      <c r="D4627" t="s">
        <v>4341</v>
      </c>
      <c r="E4627" t="s">
        <v>437</v>
      </c>
    </row>
    <row r="4628" spans="1:5" x14ac:dyDescent="0.35">
      <c r="A4628" s="2">
        <v>44836</v>
      </c>
      <c r="B4628" t="s">
        <v>238</v>
      </c>
      <c r="C4628" s="7">
        <v>91.24</v>
      </c>
      <c r="D4628" t="s">
        <v>4450</v>
      </c>
      <c r="E4628" t="s">
        <v>437</v>
      </c>
    </row>
    <row r="4629" spans="1:5" x14ac:dyDescent="0.35">
      <c r="A4629" s="2">
        <v>44836</v>
      </c>
      <c r="B4629" t="s">
        <v>163</v>
      </c>
      <c r="C4629" s="7">
        <v>65.099999999999994</v>
      </c>
      <c r="D4629" t="s">
        <v>4716</v>
      </c>
      <c r="E4629" t="s">
        <v>437</v>
      </c>
    </row>
    <row r="4630" spans="1:5" x14ac:dyDescent="0.35">
      <c r="A4630" s="2">
        <v>44836</v>
      </c>
      <c r="B4630" t="s">
        <v>428</v>
      </c>
      <c r="C4630" s="7">
        <v>85.94</v>
      </c>
      <c r="D4630" t="s">
        <v>4869</v>
      </c>
      <c r="E4630" t="s">
        <v>437</v>
      </c>
    </row>
    <row r="4631" spans="1:5" x14ac:dyDescent="0.35">
      <c r="A4631" s="2">
        <v>44836</v>
      </c>
      <c r="B4631" t="s">
        <v>188</v>
      </c>
      <c r="C4631" s="7">
        <v>79.489999999999995</v>
      </c>
      <c r="D4631" t="s">
        <v>4933</v>
      </c>
      <c r="E4631" t="s">
        <v>437</v>
      </c>
    </row>
    <row r="4632" spans="1:5" x14ac:dyDescent="0.35">
      <c r="A4632" s="2">
        <v>44836</v>
      </c>
      <c r="B4632" t="s">
        <v>163</v>
      </c>
      <c r="C4632" s="7">
        <v>67.77</v>
      </c>
      <c r="D4632" t="s">
        <v>4950</v>
      </c>
      <c r="E4632" t="s">
        <v>437</v>
      </c>
    </row>
    <row r="4633" spans="1:5" x14ac:dyDescent="0.35">
      <c r="A4633" s="2">
        <v>44836</v>
      </c>
      <c r="B4633" t="s">
        <v>238</v>
      </c>
      <c r="C4633" s="7">
        <v>96.2</v>
      </c>
      <c r="D4633" t="s">
        <v>5205</v>
      </c>
      <c r="E4633" t="s">
        <v>437</v>
      </c>
    </row>
    <row r="4634" spans="1:5" x14ac:dyDescent="0.35">
      <c r="A4634" s="2">
        <v>44836</v>
      </c>
      <c r="B4634" t="s">
        <v>268</v>
      </c>
      <c r="C4634" s="7">
        <v>4616.49</v>
      </c>
      <c r="D4634" t="s">
        <v>5217</v>
      </c>
      <c r="E4634" t="s">
        <v>437</v>
      </c>
    </row>
    <row r="4635" spans="1:5" x14ac:dyDescent="0.35">
      <c r="A4635" s="2">
        <v>44836</v>
      </c>
      <c r="B4635" t="s">
        <v>274</v>
      </c>
      <c r="C4635" s="7">
        <v>99.62</v>
      </c>
      <c r="D4635" t="s">
        <v>5240</v>
      </c>
      <c r="E4635" t="s">
        <v>437</v>
      </c>
    </row>
    <row r="4636" spans="1:5" x14ac:dyDescent="0.35">
      <c r="A4636" s="2">
        <v>44836</v>
      </c>
      <c r="B4636" t="s">
        <v>163</v>
      </c>
      <c r="C4636" s="7">
        <v>72.94</v>
      </c>
      <c r="D4636" t="s">
        <v>5701</v>
      </c>
      <c r="E4636" t="s">
        <v>437</v>
      </c>
    </row>
    <row r="4637" spans="1:5" x14ac:dyDescent="0.35">
      <c r="A4637" s="2">
        <v>44836</v>
      </c>
      <c r="B4637" t="s">
        <v>133</v>
      </c>
      <c r="C4637" s="7">
        <v>18.38</v>
      </c>
      <c r="D4637" t="s">
        <v>6453</v>
      </c>
      <c r="E4637" t="s">
        <v>437</v>
      </c>
    </row>
    <row r="4638" spans="1:5" x14ac:dyDescent="0.35">
      <c r="A4638" s="2">
        <v>44837</v>
      </c>
      <c r="B4638" t="s">
        <v>153</v>
      </c>
      <c r="C4638" s="7">
        <v>4082.4</v>
      </c>
      <c r="D4638" t="s">
        <v>789</v>
      </c>
      <c r="E4638" t="s">
        <v>437</v>
      </c>
    </row>
    <row r="4639" spans="1:5" x14ac:dyDescent="0.35">
      <c r="A4639" s="2">
        <v>44837</v>
      </c>
      <c r="B4639" t="s">
        <v>286</v>
      </c>
      <c r="C4639" s="7">
        <v>17.86</v>
      </c>
      <c r="D4639" t="s">
        <v>1070</v>
      </c>
      <c r="E4639" t="s">
        <v>437</v>
      </c>
    </row>
    <row r="4640" spans="1:5" x14ac:dyDescent="0.35">
      <c r="A4640" s="2">
        <v>44837</v>
      </c>
      <c r="B4640" t="s">
        <v>218</v>
      </c>
      <c r="C4640" s="7">
        <v>157.57</v>
      </c>
      <c r="D4640" t="s">
        <v>1238</v>
      </c>
      <c r="E4640" t="s">
        <v>437</v>
      </c>
    </row>
    <row r="4641" spans="1:5" x14ac:dyDescent="0.35">
      <c r="A4641" s="2">
        <v>44837</v>
      </c>
      <c r="B4641" t="s">
        <v>423</v>
      </c>
      <c r="C4641" s="7">
        <v>91.23</v>
      </c>
      <c r="D4641" t="s">
        <v>1722</v>
      </c>
      <c r="E4641" t="s">
        <v>437</v>
      </c>
    </row>
    <row r="4642" spans="1:5" x14ac:dyDescent="0.35">
      <c r="A4642" s="2">
        <v>44837</v>
      </c>
      <c r="B4642" t="s">
        <v>213</v>
      </c>
      <c r="C4642" s="7">
        <v>45.14</v>
      </c>
      <c r="D4642" t="s">
        <v>1771</v>
      </c>
      <c r="E4642" t="s">
        <v>437</v>
      </c>
    </row>
    <row r="4643" spans="1:5" x14ac:dyDescent="0.35">
      <c r="A4643" s="2">
        <v>44837</v>
      </c>
      <c r="B4643" t="s">
        <v>262</v>
      </c>
      <c r="C4643" s="7">
        <v>179.77</v>
      </c>
      <c r="D4643" t="s">
        <v>1936</v>
      </c>
      <c r="E4643" t="s">
        <v>437</v>
      </c>
    </row>
    <row r="4644" spans="1:5" x14ac:dyDescent="0.35">
      <c r="A4644" s="2">
        <v>44837</v>
      </c>
      <c r="B4644" t="s">
        <v>153</v>
      </c>
      <c r="C4644" s="7">
        <v>3758.27</v>
      </c>
      <c r="D4644" t="s">
        <v>2193</v>
      </c>
      <c r="E4644" t="s">
        <v>437</v>
      </c>
    </row>
    <row r="4645" spans="1:5" x14ac:dyDescent="0.35">
      <c r="A4645" s="2">
        <v>44837</v>
      </c>
      <c r="B4645" t="s">
        <v>286</v>
      </c>
      <c r="C4645" s="7">
        <v>17.98</v>
      </c>
      <c r="D4645" t="s">
        <v>2314</v>
      </c>
      <c r="E4645" t="s">
        <v>437</v>
      </c>
    </row>
    <row r="4646" spans="1:5" x14ac:dyDescent="0.35">
      <c r="A4646" s="2">
        <v>44837</v>
      </c>
      <c r="B4646" t="s">
        <v>428</v>
      </c>
      <c r="C4646" s="7">
        <v>109.48</v>
      </c>
      <c r="D4646" t="s">
        <v>2341</v>
      </c>
      <c r="E4646" t="s">
        <v>437</v>
      </c>
    </row>
    <row r="4647" spans="1:5" x14ac:dyDescent="0.35">
      <c r="A4647" s="2">
        <v>44837</v>
      </c>
      <c r="B4647" t="s">
        <v>265</v>
      </c>
      <c r="C4647" s="7">
        <v>330.48</v>
      </c>
      <c r="D4647" t="s">
        <v>3677</v>
      </c>
      <c r="E4647" t="s">
        <v>437</v>
      </c>
    </row>
    <row r="4648" spans="1:5" x14ac:dyDescent="0.35">
      <c r="A4648" s="2">
        <v>44837</v>
      </c>
      <c r="B4648" t="s">
        <v>168</v>
      </c>
      <c r="C4648" s="7">
        <v>226.62</v>
      </c>
      <c r="D4648" t="s">
        <v>4123</v>
      </c>
      <c r="E4648" t="s">
        <v>437</v>
      </c>
    </row>
    <row r="4649" spans="1:5" x14ac:dyDescent="0.35">
      <c r="A4649" s="2">
        <v>44837</v>
      </c>
      <c r="B4649" t="s">
        <v>208</v>
      </c>
      <c r="C4649" s="7">
        <v>50.6</v>
      </c>
      <c r="D4649" t="s">
        <v>4208</v>
      </c>
      <c r="E4649" t="s">
        <v>437</v>
      </c>
    </row>
    <row r="4650" spans="1:5" x14ac:dyDescent="0.35">
      <c r="A4650" s="2">
        <v>44837</v>
      </c>
      <c r="B4650" t="s">
        <v>188</v>
      </c>
      <c r="C4650" s="7">
        <v>87.06</v>
      </c>
      <c r="D4650" t="s">
        <v>4281</v>
      </c>
      <c r="E4650" t="s">
        <v>437</v>
      </c>
    </row>
    <row r="4651" spans="1:5" x14ac:dyDescent="0.35">
      <c r="A4651" s="2">
        <v>44837</v>
      </c>
      <c r="B4651" t="s">
        <v>163</v>
      </c>
      <c r="C4651" s="7">
        <v>44.04</v>
      </c>
      <c r="D4651" t="s">
        <v>4352</v>
      </c>
      <c r="E4651" t="s">
        <v>437</v>
      </c>
    </row>
    <row r="4652" spans="1:5" x14ac:dyDescent="0.35">
      <c r="A4652" s="2">
        <v>44837</v>
      </c>
      <c r="B4652" t="s">
        <v>428</v>
      </c>
      <c r="C4652" s="7">
        <v>64.67</v>
      </c>
      <c r="D4652" t="s">
        <v>5138</v>
      </c>
      <c r="E4652" t="s">
        <v>437</v>
      </c>
    </row>
    <row r="4653" spans="1:5" x14ac:dyDescent="0.35">
      <c r="A4653" s="2">
        <v>44837</v>
      </c>
      <c r="B4653" t="s">
        <v>138</v>
      </c>
      <c r="C4653" s="7">
        <v>64.650000000000006</v>
      </c>
      <c r="D4653" t="s">
        <v>5446</v>
      </c>
      <c r="E4653" t="s">
        <v>437</v>
      </c>
    </row>
    <row r="4654" spans="1:5" x14ac:dyDescent="0.35">
      <c r="A4654" s="2">
        <v>44837</v>
      </c>
      <c r="B4654" t="s">
        <v>148</v>
      </c>
      <c r="C4654" s="7">
        <v>368.59</v>
      </c>
      <c r="D4654" t="s">
        <v>6366</v>
      </c>
      <c r="E4654" t="s">
        <v>437</v>
      </c>
    </row>
    <row r="4655" spans="1:5" x14ac:dyDescent="0.35">
      <c r="A4655" s="2">
        <v>44837</v>
      </c>
      <c r="B4655" t="s">
        <v>277</v>
      </c>
      <c r="C4655" s="7">
        <v>162.68</v>
      </c>
      <c r="D4655" t="s">
        <v>6370</v>
      </c>
      <c r="E4655" t="s">
        <v>437</v>
      </c>
    </row>
    <row r="4656" spans="1:5" x14ac:dyDescent="0.35">
      <c r="A4656" s="2">
        <v>44838</v>
      </c>
      <c r="B4656" t="s">
        <v>228</v>
      </c>
      <c r="C4656" s="7">
        <v>3832.43</v>
      </c>
      <c r="D4656" t="s">
        <v>536</v>
      </c>
      <c r="E4656" t="s">
        <v>437</v>
      </c>
    </row>
    <row r="4657" spans="1:5" x14ac:dyDescent="0.35">
      <c r="A4657" s="2">
        <v>44838</v>
      </c>
      <c r="B4657" t="s">
        <v>123</v>
      </c>
      <c r="C4657" s="7">
        <v>328.79</v>
      </c>
      <c r="D4657" t="s">
        <v>901</v>
      </c>
      <c r="E4657" t="s">
        <v>437</v>
      </c>
    </row>
    <row r="4658" spans="1:5" x14ac:dyDescent="0.35">
      <c r="A4658" s="2">
        <v>44838</v>
      </c>
      <c r="B4658" t="s">
        <v>280</v>
      </c>
      <c r="C4658" s="7">
        <v>329.76</v>
      </c>
      <c r="D4658" t="s">
        <v>1378</v>
      </c>
      <c r="E4658" t="s">
        <v>437</v>
      </c>
    </row>
    <row r="4659" spans="1:5" x14ac:dyDescent="0.35">
      <c r="A4659" s="2">
        <v>44838</v>
      </c>
      <c r="B4659" t="s">
        <v>113</v>
      </c>
      <c r="C4659" s="7">
        <v>68.47</v>
      </c>
      <c r="D4659" t="s">
        <v>1543</v>
      </c>
      <c r="E4659" t="s">
        <v>437</v>
      </c>
    </row>
    <row r="4660" spans="1:5" x14ac:dyDescent="0.35">
      <c r="A4660" s="2">
        <v>44838</v>
      </c>
      <c r="B4660" t="s">
        <v>429</v>
      </c>
      <c r="C4660" s="7">
        <v>195.3</v>
      </c>
      <c r="D4660" t="s">
        <v>1582</v>
      </c>
      <c r="E4660" t="s">
        <v>437</v>
      </c>
    </row>
    <row r="4661" spans="1:5" x14ac:dyDescent="0.35">
      <c r="A4661" s="2">
        <v>44838</v>
      </c>
      <c r="B4661" t="s">
        <v>277</v>
      </c>
      <c r="C4661" s="7">
        <v>170.55</v>
      </c>
      <c r="D4661" t="s">
        <v>2101</v>
      </c>
      <c r="E4661" t="s">
        <v>437</v>
      </c>
    </row>
    <row r="4662" spans="1:5" x14ac:dyDescent="0.35">
      <c r="A4662" s="2">
        <v>44838</v>
      </c>
      <c r="B4662" t="s">
        <v>118</v>
      </c>
      <c r="C4662" s="7">
        <v>161.31</v>
      </c>
      <c r="D4662" t="s">
        <v>2115</v>
      </c>
      <c r="E4662" t="s">
        <v>437</v>
      </c>
    </row>
    <row r="4663" spans="1:5" x14ac:dyDescent="0.35">
      <c r="A4663" s="2">
        <v>44838</v>
      </c>
      <c r="B4663" t="s">
        <v>188</v>
      </c>
      <c r="C4663" s="7">
        <v>109.61</v>
      </c>
      <c r="D4663" t="s">
        <v>2396</v>
      </c>
      <c r="E4663" t="s">
        <v>437</v>
      </c>
    </row>
    <row r="4664" spans="1:5" x14ac:dyDescent="0.35">
      <c r="A4664" s="2">
        <v>44838</v>
      </c>
      <c r="B4664" t="s">
        <v>198</v>
      </c>
      <c r="C4664" s="7">
        <v>331.09</v>
      </c>
      <c r="D4664" t="s">
        <v>2829</v>
      </c>
      <c r="E4664" t="s">
        <v>437</v>
      </c>
    </row>
    <row r="4665" spans="1:5" x14ac:dyDescent="0.35">
      <c r="A4665" s="2">
        <v>44838</v>
      </c>
      <c r="B4665" t="s">
        <v>133</v>
      </c>
      <c r="C4665" s="7">
        <v>29.42</v>
      </c>
      <c r="D4665" t="s">
        <v>2869</v>
      </c>
      <c r="E4665" t="s">
        <v>437</v>
      </c>
    </row>
    <row r="4666" spans="1:5" x14ac:dyDescent="0.35">
      <c r="A4666" s="2">
        <v>44838</v>
      </c>
      <c r="B4666" t="s">
        <v>198</v>
      </c>
      <c r="C4666" s="7">
        <v>342.45</v>
      </c>
      <c r="D4666" t="s">
        <v>2987</v>
      </c>
      <c r="E4666" t="s">
        <v>437</v>
      </c>
    </row>
    <row r="4667" spans="1:5" x14ac:dyDescent="0.35">
      <c r="A4667" s="2">
        <v>44838</v>
      </c>
      <c r="B4667" t="s">
        <v>280</v>
      </c>
      <c r="C4667" s="7">
        <v>329.93</v>
      </c>
      <c r="D4667" t="s">
        <v>3239</v>
      </c>
      <c r="E4667" t="s">
        <v>437</v>
      </c>
    </row>
    <row r="4668" spans="1:5" x14ac:dyDescent="0.35">
      <c r="A4668" s="2">
        <v>44838</v>
      </c>
      <c r="B4668" t="s">
        <v>250</v>
      </c>
      <c r="C4668" s="7">
        <v>333.33</v>
      </c>
      <c r="D4668" t="s">
        <v>3721</v>
      </c>
      <c r="E4668" t="s">
        <v>437</v>
      </c>
    </row>
    <row r="4669" spans="1:5" x14ac:dyDescent="0.35">
      <c r="A4669" s="2">
        <v>44838</v>
      </c>
      <c r="B4669" t="s">
        <v>277</v>
      </c>
      <c r="C4669" s="7">
        <v>161.74</v>
      </c>
      <c r="D4669" t="s">
        <v>4386</v>
      </c>
      <c r="E4669" t="s">
        <v>437</v>
      </c>
    </row>
    <row r="4670" spans="1:5" x14ac:dyDescent="0.35">
      <c r="A4670" s="2">
        <v>44838</v>
      </c>
      <c r="B4670" t="s">
        <v>262</v>
      </c>
      <c r="C4670" s="7">
        <v>174.74</v>
      </c>
      <c r="D4670" t="s">
        <v>4486</v>
      </c>
      <c r="E4670" t="s">
        <v>437</v>
      </c>
    </row>
    <row r="4671" spans="1:5" x14ac:dyDescent="0.35">
      <c r="A4671" s="2">
        <v>44838</v>
      </c>
      <c r="B4671" t="s">
        <v>426</v>
      </c>
      <c r="C4671" s="7">
        <v>3238.82</v>
      </c>
      <c r="D4671" t="s">
        <v>4655</v>
      </c>
      <c r="E4671" t="s">
        <v>437</v>
      </c>
    </row>
    <row r="4672" spans="1:5" x14ac:dyDescent="0.35">
      <c r="A4672" s="2">
        <v>44838</v>
      </c>
      <c r="B4672" t="s">
        <v>238</v>
      </c>
      <c r="C4672" s="7">
        <v>77.11</v>
      </c>
      <c r="D4672" t="s">
        <v>4706</v>
      </c>
      <c r="E4672" t="s">
        <v>437</v>
      </c>
    </row>
    <row r="4673" spans="1:5" x14ac:dyDescent="0.35">
      <c r="A4673" s="2">
        <v>44838</v>
      </c>
      <c r="B4673" t="s">
        <v>258</v>
      </c>
      <c r="C4673" s="7">
        <v>69.66</v>
      </c>
      <c r="D4673" t="s">
        <v>4929</v>
      </c>
      <c r="E4673" t="s">
        <v>437</v>
      </c>
    </row>
    <row r="4674" spans="1:5" x14ac:dyDescent="0.35">
      <c r="A4674" s="2">
        <v>44838</v>
      </c>
      <c r="B4674" t="s">
        <v>427</v>
      </c>
      <c r="C4674" s="7">
        <v>18.03</v>
      </c>
      <c r="D4674" t="s">
        <v>5129</v>
      </c>
      <c r="E4674" t="s">
        <v>437</v>
      </c>
    </row>
    <row r="4675" spans="1:5" x14ac:dyDescent="0.35">
      <c r="A4675" s="2">
        <v>44838</v>
      </c>
      <c r="B4675" t="s">
        <v>148</v>
      </c>
      <c r="C4675" s="7">
        <v>390.51</v>
      </c>
      <c r="D4675" t="s">
        <v>5209</v>
      </c>
      <c r="E4675" t="s">
        <v>437</v>
      </c>
    </row>
    <row r="4676" spans="1:5" x14ac:dyDescent="0.35">
      <c r="A4676" s="2">
        <v>44838</v>
      </c>
      <c r="B4676" t="s">
        <v>425</v>
      </c>
      <c r="C4676" s="7">
        <v>398.04</v>
      </c>
      <c r="D4676" t="s">
        <v>5810</v>
      </c>
      <c r="E4676" t="s">
        <v>437</v>
      </c>
    </row>
    <row r="4677" spans="1:5" x14ac:dyDescent="0.35">
      <c r="A4677" s="2">
        <v>44838</v>
      </c>
      <c r="B4677" t="s">
        <v>208</v>
      </c>
      <c r="C4677" s="7">
        <v>25.67</v>
      </c>
      <c r="D4677" t="s">
        <v>6499</v>
      </c>
      <c r="E4677" t="s">
        <v>437</v>
      </c>
    </row>
    <row r="4678" spans="1:5" x14ac:dyDescent="0.35">
      <c r="A4678" s="2">
        <v>44839</v>
      </c>
      <c r="B4678" t="s">
        <v>233</v>
      </c>
      <c r="C4678" s="7">
        <v>22.51</v>
      </c>
      <c r="D4678" t="s">
        <v>495</v>
      </c>
      <c r="E4678" t="s">
        <v>437</v>
      </c>
    </row>
    <row r="4679" spans="1:5" x14ac:dyDescent="0.35">
      <c r="A4679" s="2">
        <v>44839</v>
      </c>
      <c r="B4679" t="s">
        <v>148</v>
      </c>
      <c r="C4679" s="7">
        <v>391.93</v>
      </c>
      <c r="D4679" t="s">
        <v>1158</v>
      </c>
      <c r="E4679" t="s">
        <v>437</v>
      </c>
    </row>
    <row r="4680" spans="1:5" x14ac:dyDescent="0.35">
      <c r="A4680" s="2">
        <v>44839</v>
      </c>
      <c r="B4680" t="s">
        <v>138</v>
      </c>
      <c r="C4680" s="7">
        <v>75.42</v>
      </c>
      <c r="D4680" t="s">
        <v>1278</v>
      </c>
      <c r="E4680" t="s">
        <v>437</v>
      </c>
    </row>
    <row r="4681" spans="1:5" x14ac:dyDescent="0.35">
      <c r="A4681" s="2">
        <v>44839</v>
      </c>
      <c r="B4681" t="s">
        <v>271</v>
      </c>
      <c r="C4681" s="7">
        <v>19.510000000000002</v>
      </c>
      <c r="D4681" t="s">
        <v>1475</v>
      </c>
      <c r="E4681" t="s">
        <v>437</v>
      </c>
    </row>
    <row r="4682" spans="1:5" x14ac:dyDescent="0.35">
      <c r="A4682" s="2">
        <v>44839</v>
      </c>
      <c r="B4682" t="s">
        <v>268</v>
      </c>
      <c r="C4682" s="7">
        <v>4326.3100000000004</v>
      </c>
      <c r="D4682" t="s">
        <v>1570</v>
      </c>
      <c r="E4682" t="s">
        <v>437</v>
      </c>
    </row>
    <row r="4683" spans="1:5" x14ac:dyDescent="0.35">
      <c r="A4683" s="2">
        <v>44839</v>
      </c>
      <c r="B4683" t="s">
        <v>431</v>
      </c>
      <c r="C4683" s="7">
        <v>395.6</v>
      </c>
      <c r="D4683" t="s">
        <v>1954</v>
      </c>
      <c r="E4683" t="s">
        <v>437</v>
      </c>
    </row>
    <row r="4684" spans="1:5" x14ac:dyDescent="0.35">
      <c r="A4684" s="2">
        <v>44839</v>
      </c>
      <c r="B4684" t="s">
        <v>283</v>
      </c>
      <c r="C4684" s="7">
        <v>320.85000000000002</v>
      </c>
      <c r="D4684" t="s">
        <v>2865</v>
      </c>
      <c r="E4684" t="s">
        <v>437</v>
      </c>
    </row>
    <row r="4685" spans="1:5" x14ac:dyDescent="0.35">
      <c r="A4685" s="2">
        <v>44839</v>
      </c>
      <c r="B4685" t="s">
        <v>128</v>
      </c>
      <c r="C4685" s="7">
        <v>4768.75</v>
      </c>
      <c r="D4685" t="s">
        <v>3791</v>
      </c>
      <c r="E4685" t="s">
        <v>437</v>
      </c>
    </row>
    <row r="4686" spans="1:5" x14ac:dyDescent="0.35">
      <c r="A4686" s="2">
        <v>44839</v>
      </c>
      <c r="B4686" t="s">
        <v>430</v>
      </c>
      <c r="C4686" s="7">
        <v>348.09</v>
      </c>
      <c r="D4686" t="s">
        <v>4526</v>
      </c>
      <c r="E4686" t="s">
        <v>437</v>
      </c>
    </row>
    <row r="4687" spans="1:5" x14ac:dyDescent="0.35">
      <c r="A4687" s="2">
        <v>44839</v>
      </c>
      <c r="B4687" t="s">
        <v>274</v>
      </c>
      <c r="C4687" s="7">
        <v>70.42</v>
      </c>
      <c r="D4687" t="s">
        <v>4982</v>
      </c>
      <c r="E4687" t="s">
        <v>437</v>
      </c>
    </row>
    <row r="4688" spans="1:5" x14ac:dyDescent="0.35">
      <c r="A4688" s="2">
        <v>44839</v>
      </c>
      <c r="B4688" t="s">
        <v>268</v>
      </c>
      <c r="C4688" s="7">
        <v>4748.55</v>
      </c>
      <c r="D4688" t="s">
        <v>5369</v>
      </c>
      <c r="E4688" t="s">
        <v>437</v>
      </c>
    </row>
    <row r="4689" spans="1:5" x14ac:dyDescent="0.35">
      <c r="A4689" s="2">
        <v>44839</v>
      </c>
      <c r="B4689" t="s">
        <v>254</v>
      </c>
      <c r="C4689" s="7">
        <v>18.27</v>
      </c>
      <c r="D4689" t="s">
        <v>5563</v>
      </c>
      <c r="E4689" t="s">
        <v>437</v>
      </c>
    </row>
    <row r="4690" spans="1:5" x14ac:dyDescent="0.35">
      <c r="A4690" s="2">
        <v>44839</v>
      </c>
      <c r="B4690" t="s">
        <v>138</v>
      </c>
      <c r="C4690" s="7">
        <v>103.57</v>
      </c>
      <c r="D4690" t="s">
        <v>5599</v>
      </c>
      <c r="E4690" t="s">
        <v>437</v>
      </c>
    </row>
    <row r="4691" spans="1:5" x14ac:dyDescent="0.35">
      <c r="A4691" s="2">
        <v>44839</v>
      </c>
      <c r="B4691" t="s">
        <v>426</v>
      </c>
      <c r="C4691" s="7">
        <v>2797.34</v>
      </c>
      <c r="D4691" t="s">
        <v>5614</v>
      </c>
      <c r="E4691" t="s">
        <v>437</v>
      </c>
    </row>
    <row r="4692" spans="1:5" x14ac:dyDescent="0.35">
      <c r="A4692" s="2">
        <v>44839</v>
      </c>
      <c r="B4692" t="s">
        <v>268</v>
      </c>
      <c r="C4692" s="7">
        <v>4420.46</v>
      </c>
      <c r="D4692" t="s">
        <v>5900</v>
      </c>
      <c r="E4692" t="s">
        <v>437</v>
      </c>
    </row>
    <row r="4693" spans="1:5" x14ac:dyDescent="0.35">
      <c r="A4693" s="2">
        <v>44839</v>
      </c>
      <c r="B4693" t="s">
        <v>188</v>
      </c>
      <c r="C4693" s="7">
        <v>52.23</v>
      </c>
      <c r="D4693" t="s">
        <v>6114</v>
      </c>
      <c r="E4693" t="s">
        <v>437</v>
      </c>
    </row>
    <row r="4694" spans="1:5" x14ac:dyDescent="0.35">
      <c r="A4694" s="2">
        <v>44840</v>
      </c>
      <c r="B4694" t="s">
        <v>254</v>
      </c>
      <c r="C4694" s="7">
        <v>22.06</v>
      </c>
      <c r="D4694" t="s">
        <v>526</v>
      </c>
      <c r="E4694" t="s">
        <v>437</v>
      </c>
    </row>
    <row r="4695" spans="1:5" x14ac:dyDescent="0.35">
      <c r="A4695" s="2">
        <v>44840</v>
      </c>
      <c r="B4695" t="s">
        <v>265</v>
      </c>
      <c r="C4695" s="7">
        <v>328.56</v>
      </c>
      <c r="D4695" t="s">
        <v>766</v>
      </c>
      <c r="E4695" t="s">
        <v>437</v>
      </c>
    </row>
    <row r="4696" spans="1:5" x14ac:dyDescent="0.35">
      <c r="A4696" s="2">
        <v>44840</v>
      </c>
      <c r="B4696" t="s">
        <v>265</v>
      </c>
      <c r="C4696" s="7">
        <v>327.67</v>
      </c>
      <c r="D4696" t="s">
        <v>1224</v>
      </c>
      <c r="E4696" t="s">
        <v>437</v>
      </c>
    </row>
    <row r="4697" spans="1:5" x14ac:dyDescent="0.35">
      <c r="A4697" s="2">
        <v>44840</v>
      </c>
      <c r="B4697" t="s">
        <v>431</v>
      </c>
      <c r="C4697" s="7">
        <v>366.88</v>
      </c>
      <c r="D4697" t="s">
        <v>1593</v>
      </c>
      <c r="E4697" t="s">
        <v>437</v>
      </c>
    </row>
    <row r="4698" spans="1:5" x14ac:dyDescent="0.35">
      <c r="A4698" s="2">
        <v>44840</v>
      </c>
      <c r="B4698" t="s">
        <v>246</v>
      </c>
      <c r="C4698" s="7">
        <v>405.14</v>
      </c>
      <c r="D4698" t="s">
        <v>1668</v>
      </c>
      <c r="E4698" t="s">
        <v>437</v>
      </c>
    </row>
    <row r="4699" spans="1:5" x14ac:dyDescent="0.35">
      <c r="A4699" s="2">
        <v>44840</v>
      </c>
      <c r="B4699" t="s">
        <v>280</v>
      </c>
      <c r="C4699" s="7">
        <v>335.64</v>
      </c>
      <c r="D4699" t="s">
        <v>1704</v>
      </c>
      <c r="E4699" t="s">
        <v>437</v>
      </c>
    </row>
    <row r="4700" spans="1:5" x14ac:dyDescent="0.35">
      <c r="A4700" s="2">
        <v>44840</v>
      </c>
      <c r="B4700" t="s">
        <v>425</v>
      </c>
      <c r="C4700" s="7">
        <v>440.74</v>
      </c>
      <c r="D4700" t="s">
        <v>2415</v>
      </c>
      <c r="E4700" t="s">
        <v>437</v>
      </c>
    </row>
    <row r="4701" spans="1:5" x14ac:dyDescent="0.35">
      <c r="A4701" s="2">
        <v>44840</v>
      </c>
      <c r="B4701" t="s">
        <v>262</v>
      </c>
      <c r="C4701" s="7">
        <v>175.77</v>
      </c>
      <c r="D4701" t="s">
        <v>2444</v>
      </c>
      <c r="E4701" t="s">
        <v>437</v>
      </c>
    </row>
    <row r="4702" spans="1:5" x14ac:dyDescent="0.35">
      <c r="A4702" s="2">
        <v>44840</v>
      </c>
      <c r="B4702" t="s">
        <v>113</v>
      </c>
      <c r="C4702" s="7">
        <v>69.290000000000006</v>
      </c>
      <c r="D4702" t="s">
        <v>2463</v>
      </c>
      <c r="E4702" t="s">
        <v>437</v>
      </c>
    </row>
    <row r="4703" spans="1:5" x14ac:dyDescent="0.35">
      <c r="A4703" s="2">
        <v>44840</v>
      </c>
      <c r="B4703" t="s">
        <v>213</v>
      </c>
      <c r="C4703" s="7">
        <v>83.61</v>
      </c>
      <c r="D4703" t="s">
        <v>2935</v>
      </c>
      <c r="E4703" t="s">
        <v>437</v>
      </c>
    </row>
    <row r="4704" spans="1:5" x14ac:dyDescent="0.35">
      <c r="A4704" s="2">
        <v>44840</v>
      </c>
      <c r="B4704" t="s">
        <v>113</v>
      </c>
      <c r="C4704" s="7">
        <v>72.260000000000005</v>
      </c>
      <c r="D4704" t="s">
        <v>3565</v>
      </c>
      <c r="E4704" t="s">
        <v>437</v>
      </c>
    </row>
    <row r="4705" spans="1:5" x14ac:dyDescent="0.35">
      <c r="A4705" s="2">
        <v>44840</v>
      </c>
      <c r="B4705" t="s">
        <v>274</v>
      </c>
      <c r="C4705" s="7">
        <v>83.02</v>
      </c>
      <c r="D4705" t="s">
        <v>4424</v>
      </c>
      <c r="E4705" t="s">
        <v>437</v>
      </c>
    </row>
    <row r="4706" spans="1:5" x14ac:dyDescent="0.35">
      <c r="A4706" s="2">
        <v>44840</v>
      </c>
      <c r="B4706" t="s">
        <v>258</v>
      </c>
      <c r="C4706" s="7">
        <v>63.04</v>
      </c>
      <c r="D4706" t="s">
        <v>4500</v>
      </c>
      <c r="E4706" t="s">
        <v>437</v>
      </c>
    </row>
    <row r="4707" spans="1:5" x14ac:dyDescent="0.35">
      <c r="A4707" s="2">
        <v>44840</v>
      </c>
      <c r="B4707" t="s">
        <v>280</v>
      </c>
      <c r="C4707" s="7">
        <v>326.31</v>
      </c>
      <c r="D4707" t="s">
        <v>5000</v>
      </c>
      <c r="E4707" t="s">
        <v>437</v>
      </c>
    </row>
    <row r="4708" spans="1:5" x14ac:dyDescent="0.35">
      <c r="A4708" s="2">
        <v>44840</v>
      </c>
      <c r="B4708" t="s">
        <v>168</v>
      </c>
      <c r="C4708" s="7">
        <v>201.41</v>
      </c>
      <c r="D4708" t="s">
        <v>5155</v>
      </c>
      <c r="E4708" t="s">
        <v>437</v>
      </c>
    </row>
    <row r="4709" spans="1:5" x14ac:dyDescent="0.35">
      <c r="A4709" s="2">
        <v>44840</v>
      </c>
      <c r="B4709" t="s">
        <v>277</v>
      </c>
      <c r="C4709" s="7">
        <v>157.28</v>
      </c>
      <c r="D4709" t="s">
        <v>5540</v>
      </c>
      <c r="E4709" t="s">
        <v>437</v>
      </c>
    </row>
    <row r="4710" spans="1:5" x14ac:dyDescent="0.35">
      <c r="A4710" s="2">
        <v>44841</v>
      </c>
      <c r="B4710" t="s">
        <v>268</v>
      </c>
      <c r="C4710" s="7">
        <v>4601.96</v>
      </c>
      <c r="D4710" t="s">
        <v>819</v>
      </c>
      <c r="E4710" t="s">
        <v>437</v>
      </c>
    </row>
    <row r="4711" spans="1:5" x14ac:dyDescent="0.35">
      <c r="A4711" s="2">
        <v>44841</v>
      </c>
      <c r="B4711" t="s">
        <v>425</v>
      </c>
      <c r="C4711" s="7">
        <v>363.92</v>
      </c>
      <c r="D4711" t="s">
        <v>1012</v>
      </c>
      <c r="E4711" t="s">
        <v>437</v>
      </c>
    </row>
    <row r="4712" spans="1:5" x14ac:dyDescent="0.35">
      <c r="A4712" s="2">
        <v>44841</v>
      </c>
      <c r="B4712" t="s">
        <v>138</v>
      </c>
      <c r="C4712" s="7">
        <v>112.62</v>
      </c>
      <c r="D4712" t="s">
        <v>2433</v>
      </c>
      <c r="E4712" t="s">
        <v>437</v>
      </c>
    </row>
    <row r="4713" spans="1:5" x14ac:dyDescent="0.35">
      <c r="A4713" s="2">
        <v>44841</v>
      </c>
      <c r="B4713" t="s">
        <v>193</v>
      </c>
      <c r="C4713" s="7">
        <v>173.47</v>
      </c>
      <c r="D4713" t="s">
        <v>2591</v>
      </c>
      <c r="E4713" t="s">
        <v>437</v>
      </c>
    </row>
    <row r="4714" spans="1:5" x14ac:dyDescent="0.35">
      <c r="A4714" s="2">
        <v>44841</v>
      </c>
      <c r="B4714" t="s">
        <v>429</v>
      </c>
      <c r="C4714" s="7">
        <v>183.77</v>
      </c>
      <c r="D4714" t="s">
        <v>3050</v>
      </c>
      <c r="E4714" t="s">
        <v>437</v>
      </c>
    </row>
    <row r="4715" spans="1:5" x14ac:dyDescent="0.35">
      <c r="A4715" s="2">
        <v>44841</v>
      </c>
      <c r="B4715" t="s">
        <v>426</v>
      </c>
      <c r="C4715" s="7">
        <v>3580.28</v>
      </c>
      <c r="D4715" t="s">
        <v>3306</v>
      </c>
      <c r="E4715" t="s">
        <v>437</v>
      </c>
    </row>
    <row r="4716" spans="1:5" x14ac:dyDescent="0.35">
      <c r="A4716" s="2">
        <v>44841</v>
      </c>
      <c r="B4716" t="s">
        <v>425</v>
      </c>
      <c r="C4716" s="7">
        <v>430.73</v>
      </c>
      <c r="D4716" t="s">
        <v>3321</v>
      </c>
      <c r="E4716" t="s">
        <v>437</v>
      </c>
    </row>
    <row r="4717" spans="1:5" x14ac:dyDescent="0.35">
      <c r="A4717" s="2">
        <v>44841</v>
      </c>
      <c r="B4717" t="s">
        <v>238</v>
      </c>
      <c r="C4717" s="7">
        <v>80.849999999999994</v>
      </c>
      <c r="D4717" t="s">
        <v>3823</v>
      </c>
      <c r="E4717" t="s">
        <v>437</v>
      </c>
    </row>
    <row r="4718" spans="1:5" x14ac:dyDescent="0.35">
      <c r="A4718" s="2">
        <v>44841</v>
      </c>
      <c r="B4718" t="s">
        <v>429</v>
      </c>
      <c r="C4718" s="7">
        <v>193.79</v>
      </c>
      <c r="D4718" t="s">
        <v>3993</v>
      </c>
      <c r="E4718" t="s">
        <v>437</v>
      </c>
    </row>
    <row r="4719" spans="1:5" x14ac:dyDescent="0.35">
      <c r="A4719" s="2">
        <v>44841</v>
      </c>
      <c r="B4719" t="s">
        <v>188</v>
      </c>
      <c r="C4719" s="7">
        <v>113.58</v>
      </c>
      <c r="D4719" t="s">
        <v>3999</v>
      </c>
      <c r="E4719" t="s">
        <v>437</v>
      </c>
    </row>
    <row r="4720" spans="1:5" x14ac:dyDescent="0.35">
      <c r="A4720" s="2">
        <v>44841</v>
      </c>
      <c r="B4720" t="s">
        <v>431</v>
      </c>
      <c r="C4720" s="7">
        <v>358.22</v>
      </c>
      <c r="D4720" t="s">
        <v>4088</v>
      </c>
      <c r="E4720" t="s">
        <v>437</v>
      </c>
    </row>
    <row r="4721" spans="1:5" x14ac:dyDescent="0.35">
      <c r="A4721" s="2">
        <v>44841</v>
      </c>
      <c r="B4721" t="s">
        <v>431</v>
      </c>
      <c r="C4721" s="7">
        <v>380.88</v>
      </c>
      <c r="D4721" t="s">
        <v>4140</v>
      </c>
      <c r="E4721" t="s">
        <v>437</v>
      </c>
    </row>
    <row r="4722" spans="1:5" x14ac:dyDescent="0.35">
      <c r="A4722" s="2">
        <v>44841</v>
      </c>
      <c r="B4722" t="s">
        <v>429</v>
      </c>
      <c r="C4722" s="7">
        <v>197.75</v>
      </c>
      <c r="D4722" t="s">
        <v>4196</v>
      </c>
      <c r="E4722" t="s">
        <v>437</v>
      </c>
    </row>
    <row r="4723" spans="1:5" x14ac:dyDescent="0.35">
      <c r="A4723" s="2">
        <v>44841</v>
      </c>
      <c r="B4723" t="s">
        <v>228</v>
      </c>
      <c r="C4723" s="7">
        <v>4388.7700000000004</v>
      </c>
      <c r="D4723" t="s">
        <v>4335</v>
      </c>
      <c r="E4723" t="s">
        <v>437</v>
      </c>
    </row>
    <row r="4724" spans="1:5" x14ac:dyDescent="0.35">
      <c r="A4724" s="2">
        <v>44841</v>
      </c>
      <c r="B4724" t="s">
        <v>208</v>
      </c>
      <c r="C4724" s="7">
        <v>21.69</v>
      </c>
      <c r="D4724" t="s">
        <v>4649</v>
      </c>
      <c r="E4724" t="s">
        <v>437</v>
      </c>
    </row>
    <row r="4725" spans="1:5" x14ac:dyDescent="0.35">
      <c r="A4725" s="2">
        <v>44841</v>
      </c>
      <c r="B4725" t="s">
        <v>238</v>
      </c>
      <c r="C4725" s="7">
        <v>68.11</v>
      </c>
      <c r="D4725" t="s">
        <v>5119</v>
      </c>
      <c r="E4725" t="s">
        <v>437</v>
      </c>
    </row>
    <row r="4726" spans="1:5" x14ac:dyDescent="0.35">
      <c r="A4726" s="2">
        <v>44841</v>
      </c>
      <c r="B4726" t="s">
        <v>280</v>
      </c>
      <c r="C4726" s="7">
        <v>334.68</v>
      </c>
      <c r="D4726" t="s">
        <v>5165</v>
      </c>
      <c r="E4726" t="s">
        <v>437</v>
      </c>
    </row>
    <row r="4727" spans="1:5" x14ac:dyDescent="0.35">
      <c r="A4727" s="2">
        <v>44841</v>
      </c>
      <c r="B4727" t="s">
        <v>238</v>
      </c>
      <c r="C4727" s="7">
        <v>72.89</v>
      </c>
      <c r="D4727" t="s">
        <v>5194</v>
      </c>
      <c r="E4727" t="s">
        <v>437</v>
      </c>
    </row>
    <row r="4728" spans="1:5" x14ac:dyDescent="0.35">
      <c r="A4728" s="2">
        <v>44841</v>
      </c>
      <c r="B4728" t="s">
        <v>218</v>
      </c>
      <c r="C4728" s="7">
        <v>152.09</v>
      </c>
      <c r="D4728" t="s">
        <v>6236</v>
      </c>
      <c r="E4728" t="s">
        <v>437</v>
      </c>
    </row>
    <row r="4729" spans="1:5" x14ac:dyDescent="0.35">
      <c r="A4729" s="2">
        <v>44841</v>
      </c>
      <c r="B4729" t="s">
        <v>233</v>
      </c>
      <c r="C4729" s="7">
        <v>32.049999999999997</v>
      </c>
      <c r="D4729" t="s">
        <v>6324</v>
      </c>
      <c r="E4729" t="s">
        <v>437</v>
      </c>
    </row>
    <row r="4730" spans="1:5" x14ac:dyDescent="0.35">
      <c r="A4730" s="2">
        <v>44842</v>
      </c>
      <c r="B4730" t="s">
        <v>133</v>
      </c>
      <c r="C4730" s="7">
        <v>28.5</v>
      </c>
      <c r="D4730" t="s">
        <v>670</v>
      </c>
      <c r="E4730" t="s">
        <v>437</v>
      </c>
    </row>
    <row r="4731" spans="1:5" x14ac:dyDescent="0.35">
      <c r="A4731" s="2">
        <v>44842</v>
      </c>
      <c r="B4731" t="s">
        <v>430</v>
      </c>
      <c r="C4731" s="7">
        <v>436.58</v>
      </c>
      <c r="D4731" t="s">
        <v>803</v>
      </c>
      <c r="E4731" t="s">
        <v>437</v>
      </c>
    </row>
    <row r="4732" spans="1:5" x14ac:dyDescent="0.35">
      <c r="A4732" s="2">
        <v>44842</v>
      </c>
      <c r="B4732" t="s">
        <v>193</v>
      </c>
      <c r="C4732" s="7">
        <v>202.11</v>
      </c>
      <c r="D4732" t="s">
        <v>1614</v>
      </c>
      <c r="E4732" t="s">
        <v>437</v>
      </c>
    </row>
    <row r="4733" spans="1:5" x14ac:dyDescent="0.35">
      <c r="A4733" s="2">
        <v>44842</v>
      </c>
      <c r="B4733" t="s">
        <v>208</v>
      </c>
      <c r="C4733" s="7">
        <v>46.73</v>
      </c>
      <c r="D4733" t="s">
        <v>2846</v>
      </c>
      <c r="E4733" t="s">
        <v>437</v>
      </c>
    </row>
    <row r="4734" spans="1:5" x14ac:dyDescent="0.35">
      <c r="A4734" s="2">
        <v>44842</v>
      </c>
      <c r="B4734" t="s">
        <v>429</v>
      </c>
      <c r="C4734" s="7">
        <v>194.35</v>
      </c>
      <c r="D4734" t="s">
        <v>3636</v>
      </c>
      <c r="E4734" t="s">
        <v>437</v>
      </c>
    </row>
    <row r="4735" spans="1:5" x14ac:dyDescent="0.35">
      <c r="A4735" s="2">
        <v>44842</v>
      </c>
      <c r="B4735" t="s">
        <v>280</v>
      </c>
      <c r="C4735" s="7">
        <v>335.32</v>
      </c>
      <c r="D4735" t="s">
        <v>4021</v>
      </c>
      <c r="E4735" t="s">
        <v>437</v>
      </c>
    </row>
    <row r="4736" spans="1:5" x14ac:dyDescent="0.35">
      <c r="A4736" s="2">
        <v>44842</v>
      </c>
      <c r="B4736" t="s">
        <v>268</v>
      </c>
      <c r="C4736" s="7">
        <v>4381.4399999999996</v>
      </c>
      <c r="D4736" t="s">
        <v>4185</v>
      </c>
      <c r="E4736" t="s">
        <v>437</v>
      </c>
    </row>
    <row r="4737" spans="1:5" x14ac:dyDescent="0.35">
      <c r="A4737" s="2">
        <v>44842</v>
      </c>
      <c r="B4737" t="s">
        <v>238</v>
      </c>
      <c r="C4737" s="7">
        <v>73.930000000000007</v>
      </c>
      <c r="D4737" t="s">
        <v>441</v>
      </c>
      <c r="E4737" t="s">
        <v>437</v>
      </c>
    </row>
    <row r="4738" spans="1:5" x14ac:dyDescent="0.35">
      <c r="A4738" s="2">
        <v>44842</v>
      </c>
      <c r="B4738" t="s">
        <v>168</v>
      </c>
      <c r="C4738" s="7">
        <v>183.56</v>
      </c>
      <c r="D4738" t="s">
        <v>5829</v>
      </c>
      <c r="E4738" t="s">
        <v>437</v>
      </c>
    </row>
    <row r="4739" spans="1:5" x14ac:dyDescent="0.35">
      <c r="A4739" s="2">
        <v>44842</v>
      </c>
      <c r="B4739" t="s">
        <v>208</v>
      </c>
      <c r="C4739" s="7">
        <v>48.15</v>
      </c>
      <c r="D4739" t="s">
        <v>6042</v>
      </c>
      <c r="E4739" t="s">
        <v>437</v>
      </c>
    </row>
    <row r="4740" spans="1:5" x14ac:dyDescent="0.35">
      <c r="A4740" s="2">
        <v>44842</v>
      </c>
      <c r="B4740" t="s">
        <v>277</v>
      </c>
      <c r="C4740" s="7">
        <v>163.36000000000001</v>
      </c>
      <c r="D4740" t="s">
        <v>6250</v>
      </c>
      <c r="E4740" t="s">
        <v>437</v>
      </c>
    </row>
    <row r="4741" spans="1:5" x14ac:dyDescent="0.35">
      <c r="A4741" s="2">
        <v>44842</v>
      </c>
      <c r="B4741" t="s">
        <v>430</v>
      </c>
      <c r="C4741" s="7">
        <v>347.84</v>
      </c>
      <c r="D4741" t="s">
        <v>6281</v>
      </c>
      <c r="E4741" t="s">
        <v>437</v>
      </c>
    </row>
    <row r="4742" spans="1:5" x14ac:dyDescent="0.35">
      <c r="A4742" s="2">
        <v>44842</v>
      </c>
      <c r="B4742" t="s">
        <v>423</v>
      </c>
      <c r="C4742" s="7">
        <v>46.42</v>
      </c>
      <c r="D4742" t="s">
        <v>6447</v>
      </c>
      <c r="E4742" t="s">
        <v>437</v>
      </c>
    </row>
    <row r="4743" spans="1:5" x14ac:dyDescent="0.35">
      <c r="A4743" s="2">
        <v>44843</v>
      </c>
      <c r="B4743" t="s">
        <v>425</v>
      </c>
      <c r="C4743" s="7">
        <v>404.17</v>
      </c>
      <c r="D4743" t="s">
        <v>565</v>
      </c>
      <c r="E4743" t="s">
        <v>437</v>
      </c>
    </row>
    <row r="4744" spans="1:5" x14ac:dyDescent="0.35">
      <c r="A4744" s="2">
        <v>44843</v>
      </c>
      <c r="B4744" t="s">
        <v>223</v>
      </c>
      <c r="C4744" s="7">
        <v>341.2</v>
      </c>
      <c r="D4744" t="s">
        <v>617</v>
      </c>
      <c r="E4744" t="s">
        <v>437</v>
      </c>
    </row>
    <row r="4745" spans="1:5" x14ac:dyDescent="0.35">
      <c r="A4745" s="2">
        <v>44843</v>
      </c>
      <c r="B4745" t="s">
        <v>426</v>
      </c>
      <c r="C4745" s="7">
        <v>3394.51</v>
      </c>
      <c r="D4745" t="s">
        <v>645</v>
      </c>
      <c r="E4745" t="s">
        <v>437</v>
      </c>
    </row>
    <row r="4746" spans="1:5" x14ac:dyDescent="0.35">
      <c r="A4746" s="2">
        <v>44843</v>
      </c>
      <c r="B4746" t="s">
        <v>228</v>
      </c>
      <c r="C4746" s="7">
        <v>4713.6400000000003</v>
      </c>
      <c r="D4746" t="s">
        <v>1176</v>
      </c>
      <c r="E4746" t="s">
        <v>437</v>
      </c>
    </row>
    <row r="4747" spans="1:5" x14ac:dyDescent="0.35">
      <c r="A4747" s="2">
        <v>44843</v>
      </c>
      <c r="B4747" t="s">
        <v>113</v>
      </c>
      <c r="C4747" s="7">
        <v>67.27</v>
      </c>
      <c r="D4747" t="s">
        <v>1276</v>
      </c>
      <c r="E4747" t="s">
        <v>437</v>
      </c>
    </row>
    <row r="4748" spans="1:5" x14ac:dyDescent="0.35">
      <c r="A4748" s="2">
        <v>44843</v>
      </c>
      <c r="B4748" t="s">
        <v>218</v>
      </c>
      <c r="C4748" s="7">
        <v>158.97</v>
      </c>
      <c r="D4748" t="s">
        <v>1632</v>
      </c>
      <c r="E4748" t="s">
        <v>437</v>
      </c>
    </row>
    <row r="4749" spans="1:5" x14ac:dyDescent="0.35">
      <c r="A4749" s="2">
        <v>44843</v>
      </c>
      <c r="B4749" t="s">
        <v>158</v>
      </c>
      <c r="C4749" s="7">
        <v>11.71</v>
      </c>
      <c r="D4749" t="s">
        <v>2237</v>
      </c>
      <c r="E4749" t="s">
        <v>437</v>
      </c>
    </row>
    <row r="4750" spans="1:5" x14ac:dyDescent="0.35">
      <c r="A4750" s="2">
        <v>44843</v>
      </c>
      <c r="B4750" t="s">
        <v>193</v>
      </c>
      <c r="C4750" s="7">
        <v>199.4</v>
      </c>
      <c r="D4750" t="s">
        <v>2481</v>
      </c>
      <c r="E4750" t="s">
        <v>437</v>
      </c>
    </row>
    <row r="4751" spans="1:5" x14ac:dyDescent="0.35">
      <c r="A4751" s="2">
        <v>44843</v>
      </c>
      <c r="B4751" t="s">
        <v>133</v>
      </c>
      <c r="C4751" s="7">
        <v>24.81</v>
      </c>
      <c r="D4751" t="s">
        <v>2863</v>
      </c>
      <c r="E4751" t="s">
        <v>437</v>
      </c>
    </row>
    <row r="4752" spans="1:5" x14ac:dyDescent="0.35">
      <c r="A4752" s="2">
        <v>44843</v>
      </c>
      <c r="B4752" t="s">
        <v>242</v>
      </c>
      <c r="C4752" s="7">
        <v>207.48</v>
      </c>
      <c r="D4752" t="s">
        <v>3291</v>
      </c>
      <c r="E4752" t="s">
        <v>437</v>
      </c>
    </row>
    <row r="4753" spans="1:5" x14ac:dyDescent="0.35">
      <c r="A4753" s="2">
        <v>44843</v>
      </c>
      <c r="B4753" t="s">
        <v>138</v>
      </c>
      <c r="C4753" s="7">
        <v>88.41</v>
      </c>
      <c r="D4753" t="s">
        <v>3676</v>
      </c>
      <c r="E4753" t="s">
        <v>437</v>
      </c>
    </row>
    <row r="4754" spans="1:5" x14ac:dyDescent="0.35">
      <c r="A4754" s="2">
        <v>44843</v>
      </c>
      <c r="B4754" t="s">
        <v>277</v>
      </c>
      <c r="C4754" s="7">
        <v>171.7</v>
      </c>
      <c r="D4754" t="s">
        <v>3744</v>
      </c>
      <c r="E4754" t="s">
        <v>437</v>
      </c>
    </row>
    <row r="4755" spans="1:5" x14ac:dyDescent="0.35">
      <c r="A4755" s="2">
        <v>44843</v>
      </c>
      <c r="B4755" t="s">
        <v>218</v>
      </c>
      <c r="C4755" s="7">
        <v>164.12</v>
      </c>
      <c r="D4755" t="s">
        <v>4309</v>
      </c>
      <c r="E4755" t="s">
        <v>437</v>
      </c>
    </row>
    <row r="4756" spans="1:5" x14ac:dyDescent="0.35">
      <c r="A4756" s="2">
        <v>44843</v>
      </c>
      <c r="B4756" t="s">
        <v>246</v>
      </c>
      <c r="C4756" s="7">
        <v>489.93</v>
      </c>
      <c r="D4756" t="s">
        <v>4310</v>
      </c>
      <c r="E4756" t="s">
        <v>437</v>
      </c>
    </row>
    <row r="4757" spans="1:5" x14ac:dyDescent="0.35">
      <c r="A4757" s="2">
        <v>44843</v>
      </c>
      <c r="B4757" t="s">
        <v>286</v>
      </c>
      <c r="C4757" s="7">
        <v>22.08</v>
      </c>
      <c r="D4757" t="s">
        <v>4905</v>
      </c>
      <c r="E4757" t="s">
        <v>437</v>
      </c>
    </row>
    <row r="4758" spans="1:5" x14ac:dyDescent="0.35">
      <c r="A4758" s="2">
        <v>44843</v>
      </c>
      <c r="B4758" t="s">
        <v>173</v>
      </c>
      <c r="C4758" s="7">
        <v>375.06</v>
      </c>
      <c r="D4758" t="s">
        <v>5016</v>
      </c>
      <c r="E4758" t="s">
        <v>437</v>
      </c>
    </row>
    <row r="4759" spans="1:5" x14ac:dyDescent="0.35">
      <c r="A4759" s="2">
        <v>44843</v>
      </c>
      <c r="B4759" t="s">
        <v>198</v>
      </c>
      <c r="C4759" s="7">
        <v>341.64</v>
      </c>
      <c r="D4759" t="s">
        <v>5374</v>
      </c>
      <c r="E4759" t="s">
        <v>437</v>
      </c>
    </row>
    <row r="4760" spans="1:5" x14ac:dyDescent="0.35">
      <c r="A4760" s="2">
        <v>44843</v>
      </c>
      <c r="B4760" t="s">
        <v>429</v>
      </c>
      <c r="C4760" s="7">
        <v>184.53</v>
      </c>
      <c r="D4760" t="s">
        <v>5784</v>
      </c>
      <c r="E4760" t="s">
        <v>437</v>
      </c>
    </row>
    <row r="4761" spans="1:5" x14ac:dyDescent="0.35">
      <c r="A4761" s="2">
        <v>44843</v>
      </c>
      <c r="B4761" t="s">
        <v>178</v>
      </c>
      <c r="C4761" s="7">
        <v>3663.2</v>
      </c>
      <c r="D4761" t="s">
        <v>5864</v>
      </c>
      <c r="E4761" t="s">
        <v>437</v>
      </c>
    </row>
    <row r="4762" spans="1:5" x14ac:dyDescent="0.35">
      <c r="A4762" s="2">
        <v>44844</v>
      </c>
      <c r="B4762" t="s">
        <v>113</v>
      </c>
      <c r="C4762" s="7">
        <v>77.959999999999994</v>
      </c>
      <c r="D4762" t="s">
        <v>473</v>
      </c>
      <c r="E4762" t="s">
        <v>437</v>
      </c>
    </row>
    <row r="4763" spans="1:5" x14ac:dyDescent="0.35">
      <c r="A4763" s="2">
        <v>44844</v>
      </c>
      <c r="B4763" t="s">
        <v>274</v>
      </c>
      <c r="C4763" s="7">
        <v>68.42</v>
      </c>
      <c r="D4763" t="s">
        <v>487</v>
      </c>
      <c r="E4763" t="s">
        <v>437</v>
      </c>
    </row>
    <row r="4764" spans="1:5" x14ac:dyDescent="0.35">
      <c r="A4764" s="2">
        <v>44844</v>
      </c>
      <c r="B4764" t="s">
        <v>228</v>
      </c>
      <c r="C4764" s="7">
        <v>4105.5</v>
      </c>
      <c r="D4764" t="s">
        <v>641</v>
      </c>
      <c r="E4764" t="s">
        <v>437</v>
      </c>
    </row>
    <row r="4765" spans="1:5" x14ac:dyDescent="0.35">
      <c r="A4765" s="2">
        <v>44844</v>
      </c>
      <c r="B4765" t="s">
        <v>238</v>
      </c>
      <c r="C4765" s="7">
        <v>84.41</v>
      </c>
      <c r="D4765" t="s">
        <v>885</v>
      </c>
      <c r="E4765" t="s">
        <v>437</v>
      </c>
    </row>
    <row r="4766" spans="1:5" x14ac:dyDescent="0.35">
      <c r="A4766" s="2">
        <v>44844</v>
      </c>
      <c r="B4766" t="s">
        <v>429</v>
      </c>
      <c r="C4766" s="7">
        <v>183.43</v>
      </c>
      <c r="D4766" t="s">
        <v>1149</v>
      </c>
      <c r="E4766" t="s">
        <v>437</v>
      </c>
    </row>
    <row r="4767" spans="1:5" x14ac:dyDescent="0.35">
      <c r="A4767" s="2">
        <v>44844</v>
      </c>
      <c r="B4767" t="s">
        <v>148</v>
      </c>
      <c r="C4767" s="7">
        <v>399.64</v>
      </c>
      <c r="D4767" t="s">
        <v>1174</v>
      </c>
      <c r="E4767" t="s">
        <v>437</v>
      </c>
    </row>
    <row r="4768" spans="1:5" x14ac:dyDescent="0.35">
      <c r="A4768" s="2">
        <v>44844</v>
      </c>
      <c r="B4768" t="s">
        <v>429</v>
      </c>
      <c r="C4768" s="7">
        <v>191.07</v>
      </c>
      <c r="D4768" t="s">
        <v>1883</v>
      </c>
      <c r="E4768" t="s">
        <v>437</v>
      </c>
    </row>
    <row r="4769" spans="1:5" x14ac:dyDescent="0.35">
      <c r="A4769" s="2">
        <v>44844</v>
      </c>
      <c r="B4769" t="s">
        <v>193</v>
      </c>
      <c r="C4769" s="7">
        <v>205.57</v>
      </c>
      <c r="D4769" t="s">
        <v>1933</v>
      </c>
      <c r="E4769" t="s">
        <v>437</v>
      </c>
    </row>
    <row r="4770" spans="1:5" x14ac:dyDescent="0.35">
      <c r="A4770" s="2">
        <v>44844</v>
      </c>
      <c r="B4770" t="s">
        <v>208</v>
      </c>
      <c r="C4770" s="7">
        <v>31.02</v>
      </c>
      <c r="D4770" t="s">
        <v>2129</v>
      </c>
      <c r="E4770" t="s">
        <v>437</v>
      </c>
    </row>
    <row r="4771" spans="1:5" x14ac:dyDescent="0.35">
      <c r="A4771" s="2">
        <v>44844</v>
      </c>
      <c r="B4771" t="s">
        <v>426</v>
      </c>
      <c r="C4771" s="7">
        <v>2789.03</v>
      </c>
      <c r="D4771" t="s">
        <v>2527</v>
      </c>
      <c r="E4771" t="s">
        <v>437</v>
      </c>
    </row>
    <row r="4772" spans="1:5" x14ac:dyDescent="0.35">
      <c r="A4772" s="2">
        <v>44844</v>
      </c>
      <c r="B4772" t="s">
        <v>250</v>
      </c>
      <c r="C4772" s="7">
        <v>326.27999999999997</v>
      </c>
      <c r="D4772" t="s">
        <v>2726</v>
      </c>
      <c r="E4772" t="s">
        <v>437</v>
      </c>
    </row>
    <row r="4773" spans="1:5" x14ac:dyDescent="0.35">
      <c r="A4773" s="2">
        <v>44844</v>
      </c>
      <c r="B4773" t="s">
        <v>286</v>
      </c>
      <c r="C4773" s="7">
        <v>17.98</v>
      </c>
      <c r="D4773" t="s">
        <v>3024</v>
      </c>
      <c r="E4773" t="s">
        <v>437</v>
      </c>
    </row>
    <row r="4774" spans="1:5" x14ac:dyDescent="0.35">
      <c r="A4774" s="2">
        <v>44844</v>
      </c>
      <c r="B4774" t="s">
        <v>108</v>
      </c>
      <c r="C4774" s="7">
        <v>16.010000000000002</v>
      </c>
      <c r="D4774" t="s">
        <v>3301</v>
      </c>
      <c r="E4774" t="s">
        <v>437</v>
      </c>
    </row>
    <row r="4775" spans="1:5" x14ac:dyDescent="0.35">
      <c r="A4775" s="2">
        <v>44844</v>
      </c>
      <c r="B4775" t="s">
        <v>113</v>
      </c>
      <c r="C4775" s="7">
        <v>78.44</v>
      </c>
      <c r="D4775" t="s">
        <v>3365</v>
      </c>
      <c r="E4775" t="s">
        <v>437</v>
      </c>
    </row>
    <row r="4776" spans="1:5" x14ac:dyDescent="0.35">
      <c r="A4776" s="2">
        <v>44844</v>
      </c>
      <c r="B4776" t="s">
        <v>242</v>
      </c>
      <c r="C4776" s="7">
        <v>208.71</v>
      </c>
      <c r="D4776" t="s">
        <v>3624</v>
      </c>
      <c r="E4776" t="s">
        <v>437</v>
      </c>
    </row>
    <row r="4777" spans="1:5" x14ac:dyDescent="0.35">
      <c r="A4777" s="2">
        <v>44844</v>
      </c>
      <c r="B4777" t="s">
        <v>265</v>
      </c>
      <c r="C4777" s="7">
        <v>328.76</v>
      </c>
      <c r="D4777" t="s">
        <v>3734</v>
      </c>
      <c r="E4777" t="s">
        <v>437</v>
      </c>
    </row>
    <row r="4778" spans="1:5" x14ac:dyDescent="0.35">
      <c r="A4778" s="2">
        <v>44844</v>
      </c>
      <c r="B4778" t="s">
        <v>113</v>
      </c>
      <c r="C4778" s="7">
        <v>67.41</v>
      </c>
      <c r="D4778" t="s">
        <v>3932</v>
      </c>
      <c r="E4778" t="s">
        <v>437</v>
      </c>
    </row>
    <row r="4779" spans="1:5" x14ac:dyDescent="0.35">
      <c r="A4779" s="2">
        <v>44844</v>
      </c>
      <c r="B4779" t="s">
        <v>168</v>
      </c>
      <c r="C4779" s="7">
        <v>187.32</v>
      </c>
      <c r="D4779" t="s">
        <v>4405</v>
      </c>
      <c r="E4779" t="s">
        <v>437</v>
      </c>
    </row>
    <row r="4780" spans="1:5" x14ac:dyDescent="0.35">
      <c r="A4780" s="2">
        <v>44844</v>
      </c>
      <c r="B4780" t="s">
        <v>158</v>
      </c>
      <c r="C4780" s="7">
        <v>11.09</v>
      </c>
      <c r="D4780" t="s">
        <v>4733</v>
      </c>
      <c r="E4780" t="s">
        <v>437</v>
      </c>
    </row>
    <row r="4781" spans="1:5" x14ac:dyDescent="0.35">
      <c r="A4781" s="2">
        <v>44844</v>
      </c>
      <c r="B4781" t="s">
        <v>430</v>
      </c>
      <c r="C4781" s="7">
        <v>364.68</v>
      </c>
      <c r="D4781" t="s">
        <v>5170</v>
      </c>
      <c r="E4781" t="s">
        <v>437</v>
      </c>
    </row>
    <row r="4782" spans="1:5" x14ac:dyDescent="0.35">
      <c r="A4782" s="2">
        <v>44844</v>
      </c>
      <c r="B4782" t="s">
        <v>158</v>
      </c>
      <c r="C4782" s="7">
        <v>20.89</v>
      </c>
      <c r="D4782" t="s">
        <v>5629</v>
      </c>
      <c r="E4782" t="s">
        <v>437</v>
      </c>
    </row>
    <row r="4783" spans="1:5" x14ac:dyDescent="0.35">
      <c r="A4783" s="2">
        <v>44844</v>
      </c>
      <c r="B4783" t="s">
        <v>138</v>
      </c>
      <c r="C4783" s="7">
        <v>75.38</v>
      </c>
      <c r="D4783" t="s">
        <v>5940</v>
      </c>
      <c r="E4783" t="s">
        <v>437</v>
      </c>
    </row>
    <row r="4784" spans="1:5" x14ac:dyDescent="0.35">
      <c r="A4784" s="2">
        <v>44844</v>
      </c>
      <c r="B4784" t="s">
        <v>188</v>
      </c>
      <c r="C4784" s="7">
        <v>103.4</v>
      </c>
      <c r="D4784" t="s">
        <v>5956</v>
      </c>
      <c r="E4784" t="s">
        <v>437</v>
      </c>
    </row>
    <row r="4785" spans="1:5" x14ac:dyDescent="0.35">
      <c r="A4785" s="2">
        <v>44844</v>
      </c>
      <c r="B4785" t="s">
        <v>262</v>
      </c>
      <c r="C4785" s="7">
        <v>173.36</v>
      </c>
      <c r="D4785" t="s">
        <v>6203</v>
      </c>
      <c r="E4785" t="s">
        <v>437</v>
      </c>
    </row>
    <row r="4786" spans="1:5" x14ac:dyDescent="0.35">
      <c r="A4786" s="2">
        <v>44844</v>
      </c>
      <c r="B4786" t="s">
        <v>153</v>
      </c>
      <c r="C4786" s="7">
        <v>4175.72</v>
      </c>
      <c r="D4786" t="s">
        <v>6340</v>
      </c>
      <c r="E4786" t="s">
        <v>437</v>
      </c>
    </row>
    <row r="4787" spans="1:5" x14ac:dyDescent="0.35">
      <c r="A4787" s="2">
        <v>44845</v>
      </c>
      <c r="B4787" t="s">
        <v>274</v>
      </c>
      <c r="C4787" s="7">
        <v>71.27</v>
      </c>
      <c r="D4787" t="s">
        <v>593</v>
      </c>
      <c r="E4787" t="s">
        <v>437</v>
      </c>
    </row>
    <row r="4788" spans="1:5" x14ac:dyDescent="0.35">
      <c r="A4788" s="2">
        <v>44845</v>
      </c>
      <c r="B4788" t="s">
        <v>430</v>
      </c>
      <c r="C4788" s="7">
        <v>461.87</v>
      </c>
      <c r="D4788" t="s">
        <v>1429</v>
      </c>
      <c r="E4788" t="s">
        <v>437</v>
      </c>
    </row>
    <row r="4789" spans="1:5" x14ac:dyDescent="0.35">
      <c r="A4789" s="2">
        <v>44845</v>
      </c>
      <c r="B4789" t="s">
        <v>168</v>
      </c>
      <c r="C4789" s="7">
        <v>193.61</v>
      </c>
      <c r="D4789" t="s">
        <v>1852</v>
      </c>
      <c r="E4789" t="s">
        <v>437</v>
      </c>
    </row>
    <row r="4790" spans="1:5" x14ac:dyDescent="0.35">
      <c r="A4790" s="2">
        <v>44845</v>
      </c>
      <c r="B4790" t="s">
        <v>233</v>
      </c>
      <c r="C4790" s="7">
        <v>27.66</v>
      </c>
      <c r="D4790" t="s">
        <v>2804</v>
      </c>
      <c r="E4790" t="s">
        <v>437</v>
      </c>
    </row>
    <row r="4791" spans="1:5" x14ac:dyDescent="0.35">
      <c r="A4791" s="2">
        <v>44845</v>
      </c>
      <c r="B4791" t="s">
        <v>148</v>
      </c>
      <c r="C4791" s="7">
        <v>396.33</v>
      </c>
      <c r="D4791" t="s">
        <v>2868</v>
      </c>
      <c r="E4791" t="s">
        <v>437</v>
      </c>
    </row>
    <row r="4792" spans="1:5" x14ac:dyDescent="0.35">
      <c r="A4792" s="2">
        <v>44845</v>
      </c>
      <c r="B4792" t="s">
        <v>431</v>
      </c>
      <c r="C4792" s="7">
        <v>373.19</v>
      </c>
      <c r="D4792" t="s">
        <v>2908</v>
      </c>
      <c r="E4792" t="s">
        <v>437</v>
      </c>
    </row>
    <row r="4793" spans="1:5" x14ac:dyDescent="0.35">
      <c r="A4793" s="2">
        <v>44845</v>
      </c>
      <c r="B4793" t="s">
        <v>108</v>
      </c>
      <c r="C4793" s="7">
        <v>27.42</v>
      </c>
      <c r="D4793" t="s">
        <v>3209</v>
      </c>
      <c r="E4793" t="s">
        <v>437</v>
      </c>
    </row>
    <row r="4794" spans="1:5" x14ac:dyDescent="0.35">
      <c r="A4794" s="2">
        <v>44845</v>
      </c>
      <c r="B4794" t="s">
        <v>428</v>
      </c>
      <c r="C4794" s="7">
        <v>88.16</v>
      </c>
      <c r="D4794" t="s">
        <v>3853</v>
      </c>
      <c r="E4794" t="s">
        <v>437</v>
      </c>
    </row>
    <row r="4795" spans="1:5" x14ac:dyDescent="0.35">
      <c r="A4795" s="2">
        <v>44845</v>
      </c>
      <c r="B4795" t="s">
        <v>123</v>
      </c>
      <c r="C4795" s="7">
        <v>443.89</v>
      </c>
      <c r="D4795" t="s">
        <v>4048</v>
      </c>
      <c r="E4795" t="s">
        <v>437</v>
      </c>
    </row>
    <row r="4796" spans="1:5" x14ac:dyDescent="0.35">
      <c r="A4796" s="2">
        <v>44845</v>
      </c>
      <c r="B4796" t="s">
        <v>283</v>
      </c>
      <c r="C4796" s="7">
        <v>396.66</v>
      </c>
      <c r="D4796" t="s">
        <v>4055</v>
      </c>
      <c r="E4796" t="s">
        <v>437</v>
      </c>
    </row>
    <row r="4797" spans="1:5" x14ac:dyDescent="0.35">
      <c r="A4797" s="2">
        <v>44845</v>
      </c>
      <c r="B4797" t="s">
        <v>138</v>
      </c>
      <c r="C4797" s="7">
        <v>38.32</v>
      </c>
      <c r="D4797" t="s">
        <v>4105</v>
      </c>
      <c r="E4797" t="s">
        <v>437</v>
      </c>
    </row>
    <row r="4798" spans="1:5" x14ac:dyDescent="0.35">
      <c r="A4798" s="2">
        <v>44845</v>
      </c>
      <c r="B4798" t="s">
        <v>274</v>
      </c>
      <c r="C4798" s="7">
        <v>74.400000000000006</v>
      </c>
      <c r="D4798" t="s">
        <v>4922</v>
      </c>
      <c r="E4798" t="s">
        <v>437</v>
      </c>
    </row>
    <row r="4799" spans="1:5" x14ac:dyDescent="0.35">
      <c r="A4799" s="2">
        <v>44845</v>
      </c>
      <c r="B4799" t="s">
        <v>424</v>
      </c>
      <c r="C4799" s="7">
        <v>150.4</v>
      </c>
      <c r="D4799" t="s">
        <v>4935</v>
      </c>
      <c r="E4799" t="s">
        <v>437</v>
      </c>
    </row>
    <row r="4800" spans="1:5" x14ac:dyDescent="0.35">
      <c r="A4800" s="2">
        <v>44845</v>
      </c>
      <c r="B4800" t="s">
        <v>138</v>
      </c>
      <c r="C4800" s="7">
        <v>74.94</v>
      </c>
      <c r="D4800" t="s">
        <v>5168</v>
      </c>
      <c r="E4800" t="s">
        <v>437</v>
      </c>
    </row>
    <row r="4801" spans="1:5" x14ac:dyDescent="0.35">
      <c r="A4801" s="2">
        <v>44845</v>
      </c>
      <c r="B4801" t="s">
        <v>198</v>
      </c>
      <c r="C4801" s="7">
        <v>323.19</v>
      </c>
      <c r="D4801" t="s">
        <v>5666</v>
      </c>
      <c r="E4801" t="s">
        <v>437</v>
      </c>
    </row>
    <row r="4802" spans="1:5" x14ac:dyDescent="0.35">
      <c r="A4802" s="2">
        <v>44845</v>
      </c>
      <c r="B4802" t="s">
        <v>188</v>
      </c>
      <c r="C4802" s="7">
        <v>70.55</v>
      </c>
      <c r="D4802" t="s">
        <v>5794</v>
      </c>
      <c r="E4802" t="s">
        <v>437</v>
      </c>
    </row>
    <row r="4803" spans="1:5" x14ac:dyDescent="0.35">
      <c r="A4803" s="2">
        <v>44845</v>
      </c>
      <c r="B4803" t="s">
        <v>425</v>
      </c>
      <c r="C4803" s="7">
        <v>323.31</v>
      </c>
      <c r="D4803" t="s">
        <v>5797</v>
      </c>
      <c r="E4803" t="s">
        <v>437</v>
      </c>
    </row>
    <row r="4804" spans="1:5" x14ac:dyDescent="0.35">
      <c r="A4804" s="2">
        <v>44845</v>
      </c>
      <c r="B4804" t="s">
        <v>246</v>
      </c>
      <c r="C4804" s="7">
        <v>344.78</v>
      </c>
      <c r="D4804" t="s">
        <v>6239</v>
      </c>
      <c r="E4804" t="s">
        <v>437</v>
      </c>
    </row>
    <row r="4805" spans="1:5" x14ac:dyDescent="0.35">
      <c r="A4805" s="2">
        <v>44846</v>
      </c>
      <c r="B4805" t="s">
        <v>158</v>
      </c>
      <c r="C4805" s="7">
        <v>22.17</v>
      </c>
      <c r="D4805" t="s">
        <v>822</v>
      </c>
      <c r="E4805" t="s">
        <v>437</v>
      </c>
    </row>
    <row r="4806" spans="1:5" x14ac:dyDescent="0.35">
      <c r="A4806" s="2">
        <v>44846</v>
      </c>
      <c r="B4806" t="s">
        <v>286</v>
      </c>
      <c r="C4806" s="7">
        <v>18.5</v>
      </c>
      <c r="D4806" t="s">
        <v>2503</v>
      </c>
      <c r="E4806" t="s">
        <v>437</v>
      </c>
    </row>
    <row r="4807" spans="1:5" x14ac:dyDescent="0.35">
      <c r="A4807" s="2">
        <v>44846</v>
      </c>
      <c r="B4807" t="s">
        <v>153</v>
      </c>
      <c r="C4807" s="7">
        <v>3880.83</v>
      </c>
      <c r="D4807" t="s">
        <v>2524</v>
      </c>
      <c r="E4807" t="s">
        <v>437</v>
      </c>
    </row>
    <row r="4808" spans="1:5" x14ac:dyDescent="0.35">
      <c r="A4808" s="2">
        <v>44846</v>
      </c>
      <c r="B4808" t="s">
        <v>254</v>
      </c>
      <c r="C4808" s="7">
        <v>12.81</v>
      </c>
      <c r="D4808" t="s">
        <v>2562</v>
      </c>
      <c r="E4808" t="s">
        <v>437</v>
      </c>
    </row>
    <row r="4809" spans="1:5" x14ac:dyDescent="0.35">
      <c r="A4809" s="2">
        <v>44846</v>
      </c>
      <c r="B4809" t="s">
        <v>428</v>
      </c>
      <c r="C4809" s="7">
        <v>101.16</v>
      </c>
      <c r="D4809" t="s">
        <v>2577</v>
      </c>
      <c r="E4809" t="s">
        <v>437</v>
      </c>
    </row>
    <row r="4810" spans="1:5" x14ac:dyDescent="0.35">
      <c r="A4810" s="2">
        <v>44846</v>
      </c>
      <c r="B4810" t="s">
        <v>138</v>
      </c>
      <c r="C4810" s="7">
        <v>89.93</v>
      </c>
      <c r="D4810" t="s">
        <v>2677</v>
      </c>
      <c r="E4810" t="s">
        <v>437</v>
      </c>
    </row>
    <row r="4811" spans="1:5" x14ac:dyDescent="0.35">
      <c r="A4811" s="2">
        <v>44846</v>
      </c>
      <c r="B4811" t="s">
        <v>178</v>
      </c>
      <c r="C4811" s="7">
        <v>3483.42</v>
      </c>
      <c r="D4811" t="s">
        <v>2781</v>
      </c>
      <c r="E4811" t="s">
        <v>437</v>
      </c>
    </row>
    <row r="4812" spans="1:5" x14ac:dyDescent="0.35">
      <c r="A4812" s="2">
        <v>44846</v>
      </c>
      <c r="B4812" t="s">
        <v>123</v>
      </c>
      <c r="C4812" s="7">
        <v>432.23</v>
      </c>
      <c r="D4812" t="s">
        <v>3215</v>
      </c>
      <c r="E4812" t="s">
        <v>437</v>
      </c>
    </row>
    <row r="4813" spans="1:5" x14ac:dyDescent="0.35">
      <c r="A4813" s="2">
        <v>44846</v>
      </c>
      <c r="B4813" t="s">
        <v>424</v>
      </c>
      <c r="C4813" s="7">
        <v>186.5</v>
      </c>
      <c r="D4813" t="s">
        <v>3696</v>
      </c>
      <c r="E4813" t="s">
        <v>437</v>
      </c>
    </row>
    <row r="4814" spans="1:5" x14ac:dyDescent="0.35">
      <c r="A4814" s="2">
        <v>44846</v>
      </c>
      <c r="B4814" t="s">
        <v>426</v>
      </c>
      <c r="C4814" s="7">
        <v>3741.6</v>
      </c>
      <c r="D4814" t="s">
        <v>3862</v>
      </c>
      <c r="E4814" t="s">
        <v>437</v>
      </c>
    </row>
    <row r="4815" spans="1:5" x14ac:dyDescent="0.35">
      <c r="A4815" s="2">
        <v>44846</v>
      </c>
      <c r="B4815" t="s">
        <v>424</v>
      </c>
      <c r="C4815" s="7">
        <v>141.84</v>
      </c>
      <c r="D4815" t="s">
        <v>4012</v>
      </c>
      <c r="E4815" t="s">
        <v>437</v>
      </c>
    </row>
    <row r="4816" spans="1:5" x14ac:dyDescent="0.35">
      <c r="A4816" s="2">
        <v>44846</v>
      </c>
      <c r="B4816" t="s">
        <v>424</v>
      </c>
      <c r="C4816" s="7">
        <v>211.12</v>
      </c>
      <c r="D4816" t="s">
        <v>4193</v>
      </c>
      <c r="E4816" t="s">
        <v>437</v>
      </c>
    </row>
    <row r="4817" spans="1:5" x14ac:dyDescent="0.35">
      <c r="A4817" s="2">
        <v>44846</v>
      </c>
      <c r="B4817" t="s">
        <v>133</v>
      </c>
      <c r="C4817" s="7">
        <v>33.54</v>
      </c>
      <c r="D4817" t="s">
        <v>4245</v>
      </c>
      <c r="E4817" t="s">
        <v>437</v>
      </c>
    </row>
    <row r="4818" spans="1:5" x14ac:dyDescent="0.35">
      <c r="A4818" s="2">
        <v>44846</v>
      </c>
      <c r="B4818" t="s">
        <v>425</v>
      </c>
      <c r="C4818" s="7">
        <v>477.82</v>
      </c>
      <c r="D4818" t="s">
        <v>4271</v>
      </c>
      <c r="E4818" t="s">
        <v>437</v>
      </c>
    </row>
    <row r="4819" spans="1:5" x14ac:dyDescent="0.35">
      <c r="A4819" s="2">
        <v>44847</v>
      </c>
      <c r="B4819" t="s">
        <v>424</v>
      </c>
      <c r="C4819" s="7">
        <v>196.04</v>
      </c>
      <c r="D4819" t="s">
        <v>827</v>
      </c>
      <c r="E4819" t="s">
        <v>437</v>
      </c>
    </row>
    <row r="4820" spans="1:5" x14ac:dyDescent="0.35">
      <c r="A4820" s="2">
        <v>44847</v>
      </c>
      <c r="B4820" t="s">
        <v>138</v>
      </c>
      <c r="C4820" s="7">
        <v>97.46</v>
      </c>
      <c r="D4820" t="s">
        <v>955</v>
      </c>
      <c r="E4820" t="s">
        <v>437</v>
      </c>
    </row>
    <row r="4821" spans="1:5" x14ac:dyDescent="0.35">
      <c r="A4821" s="2">
        <v>44847</v>
      </c>
      <c r="B4821" t="s">
        <v>208</v>
      </c>
      <c r="C4821" s="7">
        <v>20.53</v>
      </c>
      <c r="D4821" t="s">
        <v>1095</v>
      </c>
      <c r="E4821" t="s">
        <v>437</v>
      </c>
    </row>
    <row r="4822" spans="1:5" x14ac:dyDescent="0.35">
      <c r="A4822" s="2">
        <v>44847</v>
      </c>
      <c r="B4822" t="s">
        <v>233</v>
      </c>
      <c r="C4822" s="7">
        <v>25.88</v>
      </c>
      <c r="D4822" t="s">
        <v>1334</v>
      </c>
      <c r="E4822" t="s">
        <v>437</v>
      </c>
    </row>
    <row r="4823" spans="1:5" x14ac:dyDescent="0.35">
      <c r="A4823" s="2">
        <v>44847</v>
      </c>
      <c r="B4823" t="s">
        <v>262</v>
      </c>
      <c r="C4823" s="7">
        <v>183.71</v>
      </c>
      <c r="D4823" t="s">
        <v>1744</v>
      </c>
      <c r="E4823" t="s">
        <v>437</v>
      </c>
    </row>
    <row r="4824" spans="1:5" x14ac:dyDescent="0.35">
      <c r="A4824" s="2">
        <v>44847</v>
      </c>
      <c r="B4824" t="s">
        <v>153</v>
      </c>
      <c r="C4824" s="7">
        <v>3899.01</v>
      </c>
      <c r="D4824" t="s">
        <v>2167</v>
      </c>
      <c r="E4824" t="s">
        <v>437</v>
      </c>
    </row>
    <row r="4825" spans="1:5" x14ac:dyDescent="0.35">
      <c r="A4825" s="2">
        <v>44847</v>
      </c>
      <c r="B4825" t="s">
        <v>143</v>
      </c>
      <c r="C4825" s="7">
        <v>191.1</v>
      </c>
      <c r="D4825" t="s">
        <v>2303</v>
      </c>
      <c r="E4825" t="s">
        <v>437</v>
      </c>
    </row>
    <row r="4826" spans="1:5" x14ac:dyDescent="0.35">
      <c r="A4826" s="2">
        <v>44847</v>
      </c>
      <c r="B4826" t="s">
        <v>250</v>
      </c>
      <c r="C4826" s="7">
        <v>316.62</v>
      </c>
      <c r="D4826" t="s">
        <v>3034</v>
      </c>
      <c r="E4826" t="s">
        <v>437</v>
      </c>
    </row>
    <row r="4827" spans="1:5" x14ac:dyDescent="0.35">
      <c r="A4827" s="2">
        <v>44847</v>
      </c>
      <c r="B4827" t="s">
        <v>213</v>
      </c>
      <c r="C4827" s="7">
        <v>105.34</v>
      </c>
      <c r="D4827" t="s">
        <v>3567</v>
      </c>
      <c r="E4827" t="s">
        <v>437</v>
      </c>
    </row>
    <row r="4828" spans="1:5" x14ac:dyDescent="0.35">
      <c r="A4828" s="2">
        <v>44847</v>
      </c>
      <c r="B4828" t="s">
        <v>218</v>
      </c>
      <c r="C4828" s="7">
        <v>139.97</v>
      </c>
      <c r="D4828" t="s">
        <v>3600</v>
      </c>
      <c r="E4828" t="s">
        <v>437</v>
      </c>
    </row>
    <row r="4829" spans="1:5" x14ac:dyDescent="0.35">
      <c r="A4829" s="2">
        <v>44847</v>
      </c>
      <c r="B4829" t="s">
        <v>163</v>
      </c>
      <c r="C4829" s="7">
        <v>37.79</v>
      </c>
      <c r="D4829" t="s">
        <v>3692</v>
      </c>
      <c r="E4829" t="s">
        <v>437</v>
      </c>
    </row>
    <row r="4830" spans="1:5" x14ac:dyDescent="0.35">
      <c r="A4830" s="2">
        <v>44847</v>
      </c>
      <c r="B4830" t="s">
        <v>271</v>
      </c>
      <c r="C4830" s="7">
        <v>22.02</v>
      </c>
      <c r="D4830" t="s">
        <v>3877</v>
      </c>
      <c r="E4830" t="s">
        <v>437</v>
      </c>
    </row>
    <row r="4831" spans="1:5" x14ac:dyDescent="0.35">
      <c r="A4831" s="2">
        <v>44847</v>
      </c>
      <c r="B4831" t="s">
        <v>148</v>
      </c>
      <c r="C4831" s="7">
        <v>334.9</v>
      </c>
      <c r="D4831" t="s">
        <v>4179</v>
      </c>
      <c r="E4831" t="s">
        <v>437</v>
      </c>
    </row>
    <row r="4832" spans="1:5" x14ac:dyDescent="0.35">
      <c r="A4832" s="2">
        <v>44847</v>
      </c>
      <c r="B4832" t="s">
        <v>108</v>
      </c>
      <c r="C4832" s="7">
        <v>49.7</v>
      </c>
      <c r="D4832" t="s">
        <v>4742</v>
      </c>
      <c r="E4832" t="s">
        <v>437</v>
      </c>
    </row>
    <row r="4833" spans="1:5" x14ac:dyDescent="0.35">
      <c r="A4833" s="2">
        <v>44847</v>
      </c>
      <c r="B4833" t="s">
        <v>427</v>
      </c>
      <c r="C4833" s="7">
        <v>22.6</v>
      </c>
      <c r="D4833" t="s">
        <v>5380</v>
      </c>
      <c r="E4833" t="s">
        <v>437</v>
      </c>
    </row>
    <row r="4834" spans="1:5" x14ac:dyDescent="0.35">
      <c r="A4834" s="2">
        <v>44847</v>
      </c>
      <c r="B4834" t="s">
        <v>428</v>
      </c>
      <c r="C4834" s="7">
        <v>71.64</v>
      </c>
      <c r="D4834" t="s">
        <v>5772</v>
      </c>
      <c r="E4834" t="s">
        <v>437</v>
      </c>
    </row>
    <row r="4835" spans="1:5" x14ac:dyDescent="0.35">
      <c r="A4835" s="2">
        <v>44848</v>
      </c>
      <c r="B4835" t="s">
        <v>242</v>
      </c>
      <c r="C4835" s="7">
        <v>167.04</v>
      </c>
      <c r="D4835" t="s">
        <v>475</v>
      </c>
      <c r="E4835" t="s">
        <v>437</v>
      </c>
    </row>
    <row r="4836" spans="1:5" x14ac:dyDescent="0.35">
      <c r="A4836" s="2">
        <v>44848</v>
      </c>
      <c r="B4836" t="s">
        <v>188</v>
      </c>
      <c r="C4836" s="7">
        <v>93.24</v>
      </c>
      <c r="D4836" t="s">
        <v>633</v>
      </c>
      <c r="E4836" t="s">
        <v>437</v>
      </c>
    </row>
    <row r="4837" spans="1:5" x14ac:dyDescent="0.35">
      <c r="A4837" s="2">
        <v>44848</v>
      </c>
      <c r="B4837" t="s">
        <v>428</v>
      </c>
      <c r="C4837" s="7">
        <v>76.5</v>
      </c>
      <c r="D4837" t="s">
        <v>1205</v>
      </c>
      <c r="E4837" t="s">
        <v>437</v>
      </c>
    </row>
    <row r="4838" spans="1:5" x14ac:dyDescent="0.35">
      <c r="A4838" s="2">
        <v>44848</v>
      </c>
      <c r="B4838" t="s">
        <v>153</v>
      </c>
      <c r="C4838" s="7">
        <v>3894.1</v>
      </c>
      <c r="D4838" t="s">
        <v>1267</v>
      </c>
      <c r="E4838" t="s">
        <v>437</v>
      </c>
    </row>
    <row r="4839" spans="1:5" x14ac:dyDescent="0.35">
      <c r="A4839" s="2">
        <v>44848</v>
      </c>
      <c r="B4839" t="s">
        <v>429</v>
      </c>
      <c r="C4839" s="7">
        <v>178.71</v>
      </c>
      <c r="D4839" t="s">
        <v>1316</v>
      </c>
      <c r="E4839" t="s">
        <v>437</v>
      </c>
    </row>
    <row r="4840" spans="1:5" x14ac:dyDescent="0.35">
      <c r="A4840" s="2">
        <v>44848</v>
      </c>
      <c r="B4840" t="s">
        <v>254</v>
      </c>
      <c r="C4840" s="7">
        <v>5.63</v>
      </c>
      <c r="D4840" t="s">
        <v>1725</v>
      </c>
      <c r="E4840" t="s">
        <v>437</v>
      </c>
    </row>
    <row r="4841" spans="1:5" x14ac:dyDescent="0.35">
      <c r="A4841" s="2">
        <v>44848</v>
      </c>
      <c r="B4841" t="s">
        <v>428</v>
      </c>
      <c r="C4841" s="7">
        <v>96.41</v>
      </c>
      <c r="D4841" t="s">
        <v>2220</v>
      </c>
      <c r="E4841" t="s">
        <v>437</v>
      </c>
    </row>
    <row r="4842" spans="1:5" x14ac:dyDescent="0.35">
      <c r="A4842" s="2">
        <v>44848</v>
      </c>
      <c r="B4842" t="s">
        <v>123</v>
      </c>
      <c r="C4842" s="7">
        <v>435.65</v>
      </c>
      <c r="D4842" t="s">
        <v>2344</v>
      </c>
      <c r="E4842" t="s">
        <v>437</v>
      </c>
    </row>
    <row r="4843" spans="1:5" x14ac:dyDescent="0.35">
      <c r="A4843" s="2">
        <v>44848</v>
      </c>
      <c r="B4843" t="s">
        <v>108</v>
      </c>
      <c r="C4843" s="7">
        <v>29.18</v>
      </c>
      <c r="D4843" t="s">
        <v>3921</v>
      </c>
      <c r="E4843" t="s">
        <v>437</v>
      </c>
    </row>
    <row r="4844" spans="1:5" x14ac:dyDescent="0.35">
      <c r="A4844" s="2">
        <v>44848</v>
      </c>
      <c r="B4844" t="s">
        <v>233</v>
      </c>
      <c r="C4844" s="7">
        <v>36.979999999999997</v>
      </c>
      <c r="D4844" t="s">
        <v>4242</v>
      </c>
      <c r="E4844" t="s">
        <v>437</v>
      </c>
    </row>
    <row r="4845" spans="1:5" x14ac:dyDescent="0.35">
      <c r="A4845" s="2">
        <v>44848</v>
      </c>
      <c r="B4845" t="s">
        <v>133</v>
      </c>
      <c r="C4845" s="7">
        <v>36.659999999999997</v>
      </c>
      <c r="D4845" t="s">
        <v>4694</v>
      </c>
      <c r="E4845" t="s">
        <v>437</v>
      </c>
    </row>
    <row r="4846" spans="1:5" x14ac:dyDescent="0.35">
      <c r="A4846" s="2">
        <v>44848</v>
      </c>
      <c r="B4846" t="s">
        <v>423</v>
      </c>
      <c r="C4846" s="7">
        <v>70.290000000000006</v>
      </c>
      <c r="D4846" t="s">
        <v>4838</v>
      </c>
      <c r="E4846" t="s">
        <v>437</v>
      </c>
    </row>
    <row r="4847" spans="1:5" x14ac:dyDescent="0.35">
      <c r="A4847" s="2">
        <v>44848</v>
      </c>
      <c r="B4847" t="s">
        <v>143</v>
      </c>
      <c r="C4847" s="7">
        <v>157.19999999999999</v>
      </c>
      <c r="D4847" t="s">
        <v>6534</v>
      </c>
      <c r="E4847" t="s">
        <v>437</v>
      </c>
    </row>
    <row r="4848" spans="1:5" x14ac:dyDescent="0.35">
      <c r="A4848" s="2">
        <v>44849</v>
      </c>
      <c r="B4848" t="s">
        <v>218</v>
      </c>
      <c r="C4848" s="7">
        <v>139.75</v>
      </c>
      <c r="D4848" t="s">
        <v>638</v>
      </c>
      <c r="E4848" t="s">
        <v>437</v>
      </c>
    </row>
    <row r="4849" spans="1:5" x14ac:dyDescent="0.35">
      <c r="A4849" s="2">
        <v>44849</v>
      </c>
      <c r="B4849" t="s">
        <v>426</v>
      </c>
      <c r="C4849" s="7">
        <v>3836.1</v>
      </c>
      <c r="D4849" t="s">
        <v>741</v>
      </c>
      <c r="E4849" t="s">
        <v>437</v>
      </c>
    </row>
    <row r="4850" spans="1:5" x14ac:dyDescent="0.35">
      <c r="A4850" s="2">
        <v>44849</v>
      </c>
      <c r="B4850" t="s">
        <v>113</v>
      </c>
      <c r="C4850" s="7">
        <v>75.040000000000006</v>
      </c>
      <c r="D4850" t="s">
        <v>1123</v>
      </c>
      <c r="E4850" t="s">
        <v>437</v>
      </c>
    </row>
    <row r="4851" spans="1:5" x14ac:dyDescent="0.35">
      <c r="A4851" s="2">
        <v>44849</v>
      </c>
      <c r="B4851" t="s">
        <v>423</v>
      </c>
      <c r="C4851" s="7">
        <v>72.849999999999994</v>
      </c>
      <c r="D4851" t="s">
        <v>1482</v>
      </c>
      <c r="E4851" t="s">
        <v>437</v>
      </c>
    </row>
    <row r="4852" spans="1:5" x14ac:dyDescent="0.35">
      <c r="A4852" s="2">
        <v>44849</v>
      </c>
      <c r="B4852" t="s">
        <v>158</v>
      </c>
      <c r="C4852" s="7">
        <v>26.65</v>
      </c>
      <c r="D4852" t="s">
        <v>1850</v>
      </c>
      <c r="E4852" t="s">
        <v>437</v>
      </c>
    </row>
    <row r="4853" spans="1:5" x14ac:dyDescent="0.35">
      <c r="A4853" s="2">
        <v>44849</v>
      </c>
      <c r="B4853" t="s">
        <v>148</v>
      </c>
      <c r="C4853" s="7">
        <v>395.26</v>
      </c>
      <c r="D4853" t="s">
        <v>3234</v>
      </c>
      <c r="E4853" t="s">
        <v>437</v>
      </c>
    </row>
    <row r="4854" spans="1:5" x14ac:dyDescent="0.35">
      <c r="A4854" s="2">
        <v>44849</v>
      </c>
      <c r="B4854" t="s">
        <v>427</v>
      </c>
      <c r="C4854" s="7">
        <v>19.84</v>
      </c>
      <c r="D4854" t="s">
        <v>3426</v>
      </c>
      <c r="E4854" t="s">
        <v>437</v>
      </c>
    </row>
    <row r="4855" spans="1:5" x14ac:dyDescent="0.35">
      <c r="A4855" s="2">
        <v>44849</v>
      </c>
      <c r="B4855" t="s">
        <v>163</v>
      </c>
      <c r="C4855" s="7">
        <v>52.33</v>
      </c>
      <c r="D4855" t="s">
        <v>3850</v>
      </c>
      <c r="E4855" t="s">
        <v>437</v>
      </c>
    </row>
    <row r="4856" spans="1:5" x14ac:dyDescent="0.35">
      <c r="A4856" s="2">
        <v>44849</v>
      </c>
      <c r="B4856" t="s">
        <v>274</v>
      </c>
      <c r="C4856" s="7">
        <v>99.62</v>
      </c>
      <c r="D4856" t="s">
        <v>4117</v>
      </c>
      <c r="E4856" t="s">
        <v>437</v>
      </c>
    </row>
    <row r="4857" spans="1:5" x14ac:dyDescent="0.35">
      <c r="A4857" s="2">
        <v>44849</v>
      </c>
      <c r="B4857" t="s">
        <v>246</v>
      </c>
      <c r="C4857" s="7">
        <v>385.5</v>
      </c>
      <c r="D4857" t="s">
        <v>4431</v>
      </c>
      <c r="E4857" t="s">
        <v>437</v>
      </c>
    </row>
    <row r="4858" spans="1:5" x14ac:dyDescent="0.35">
      <c r="A4858" s="2">
        <v>44849</v>
      </c>
      <c r="B4858" t="s">
        <v>254</v>
      </c>
      <c r="C4858" s="7">
        <v>1.43</v>
      </c>
      <c r="D4858" t="s">
        <v>5084</v>
      </c>
      <c r="E4858" t="s">
        <v>437</v>
      </c>
    </row>
    <row r="4859" spans="1:5" x14ac:dyDescent="0.35">
      <c r="A4859" s="2">
        <v>44849</v>
      </c>
      <c r="B4859" t="s">
        <v>430</v>
      </c>
      <c r="C4859" s="7">
        <v>359.91</v>
      </c>
      <c r="D4859" t="s">
        <v>5579</v>
      </c>
      <c r="E4859" t="s">
        <v>437</v>
      </c>
    </row>
    <row r="4860" spans="1:5" x14ac:dyDescent="0.35">
      <c r="A4860" s="2">
        <v>44849</v>
      </c>
      <c r="B4860" t="s">
        <v>193</v>
      </c>
      <c r="C4860" s="7">
        <v>219.72</v>
      </c>
      <c r="D4860" t="s">
        <v>5604</v>
      </c>
      <c r="E4860" t="s">
        <v>437</v>
      </c>
    </row>
    <row r="4861" spans="1:5" x14ac:dyDescent="0.35">
      <c r="A4861" s="2">
        <v>44849</v>
      </c>
      <c r="B4861" t="s">
        <v>280</v>
      </c>
      <c r="C4861" s="7">
        <v>318.75</v>
      </c>
      <c r="D4861" t="s">
        <v>6121</v>
      </c>
      <c r="E4861" t="s">
        <v>437</v>
      </c>
    </row>
    <row r="4862" spans="1:5" x14ac:dyDescent="0.35">
      <c r="A4862" s="2">
        <v>44849</v>
      </c>
      <c r="B4862" t="s">
        <v>427</v>
      </c>
      <c r="C4862" s="7">
        <v>23.35</v>
      </c>
      <c r="D4862" t="s">
        <v>439</v>
      </c>
      <c r="E4862" t="s">
        <v>437</v>
      </c>
    </row>
    <row r="4863" spans="1:5" x14ac:dyDescent="0.35">
      <c r="A4863" s="2">
        <v>44850</v>
      </c>
      <c r="B4863" t="s">
        <v>183</v>
      </c>
      <c r="C4863" s="7">
        <v>25.43</v>
      </c>
      <c r="D4863" t="s">
        <v>608</v>
      </c>
      <c r="E4863" t="s">
        <v>437</v>
      </c>
    </row>
    <row r="4864" spans="1:5" x14ac:dyDescent="0.35">
      <c r="A4864" s="2">
        <v>44850</v>
      </c>
      <c r="B4864" t="s">
        <v>128</v>
      </c>
      <c r="C4864" s="7">
        <v>3705.57</v>
      </c>
      <c r="D4864" t="s">
        <v>622</v>
      </c>
      <c r="E4864" t="s">
        <v>437</v>
      </c>
    </row>
    <row r="4865" spans="1:5" x14ac:dyDescent="0.35">
      <c r="A4865" s="2">
        <v>44850</v>
      </c>
      <c r="B4865" t="s">
        <v>430</v>
      </c>
      <c r="C4865" s="7">
        <v>337.1</v>
      </c>
      <c r="D4865" t="s">
        <v>714</v>
      </c>
      <c r="E4865" t="s">
        <v>437</v>
      </c>
    </row>
    <row r="4866" spans="1:5" x14ac:dyDescent="0.35">
      <c r="A4866" s="2">
        <v>44850</v>
      </c>
      <c r="B4866" t="s">
        <v>108</v>
      </c>
      <c r="C4866" s="7">
        <v>45.89</v>
      </c>
      <c r="D4866" t="s">
        <v>843</v>
      </c>
      <c r="E4866" t="s">
        <v>437</v>
      </c>
    </row>
    <row r="4867" spans="1:5" x14ac:dyDescent="0.35">
      <c r="A4867" s="2">
        <v>44850</v>
      </c>
      <c r="B4867" t="s">
        <v>277</v>
      </c>
      <c r="C4867" s="7">
        <v>175.78</v>
      </c>
      <c r="D4867" t="s">
        <v>862</v>
      </c>
      <c r="E4867" t="s">
        <v>437</v>
      </c>
    </row>
    <row r="4868" spans="1:5" x14ac:dyDescent="0.35">
      <c r="A4868" s="2">
        <v>44850</v>
      </c>
      <c r="B4868" t="s">
        <v>425</v>
      </c>
      <c r="C4868" s="7">
        <v>328.29</v>
      </c>
      <c r="D4868" t="s">
        <v>982</v>
      </c>
      <c r="E4868" t="s">
        <v>437</v>
      </c>
    </row>
    <row r="4869" spans="1:5" x14ac:dyDescent="0.35">
      <c r="A4869" s="2">
        <v>44850</v>
      </c>
      <c r="B4869" t="s">
        <v>173</v>
      </c>
      <c r="C4869" s="7">
        <v>460.71</v>
      </c>
      <c r="D4869" t="s">
        <v>1825</v>
      </c>
      <c r="E4869" t="s">
        <v>437</v>
      </c>
    </row>
    <row r="4870" spans="1:5" x14ac:dyDescent="0.35">
      <c r="A4870" s="2">
        <v>44850</v>
      </c>
      <c r="B4870" t="s">
        <v>228</v>
      </c>
      <c r="C4870" s="7">
        <v>3637.63</v>
      </c>
      <c r="D4870" t="s">
        <v>2485</v>
      </c>
      <c r="E4870" t="s">
        <v>437</v>
      </c>
    </row>
    <row r="4871" spans="1:5" x14ac:dyDescent="0.35">
      <c r="A4871" s="2">
        <v>44850</v>
      </c>
      <c r="B4871" t="s">
        <v>168</v>
      </c>
      <c r="C4871" s="7">
        <v>191.87</v>
      </c>
      <c r="D4871" t="s">
        <v>3249</v>
      </c>
      <c r="E4871" t="s">
        <v>437</v>
      </c>
    </row>
    <row r="4872" spans="1:5" x14ac:dyDescent="0.35">
      <c r="A4872" s="2">
        <v>44850</v>
      </c>
      <c r="B4872" t="s">
        <v>218</v>
      </c>
      <c r="C4872" s="7">
        <v>154.29</v>
      </c>
      <c r="D4872" t="s">
        <v>3352</v>
      </c>
      <c r="E4872" t="s">
        <v>437</v>
      </c>
    </row>
    <row r="4873" spans="1:5" x14ac:dyDescent="0.35">
      <c r="A4873" s="2">
        <v>44850</v>
      </c>
      <c r="B4873" t="s">
        <v>183</v>
      </c>
      <c r="C4873" s="7">
        <v>22.57</v>
      </c>
      <c r="D4873" t="s">
        <v>4518</v>
      </c>
      <c r="E4873" t="s">
        <v>437</v>
      </c>
    </row>
    <row r="4874" spans="1:5" x14ac:dyDescent="0.35">
      <c r="A4874" s="2">
        <v>44850</v>
      </c>
      <c r="B4874" t="s">
        <v>428</v>
      </c>
      <c r="C4874" s="7">
        <v>89.14</v>
      </c>
      <c r="D4874" t="s">
        <v>4932</v>
      </c>
      <c r="E4874" t="s">
        <v>437</v>
      </c>
    </row>
    <row r="4875" spans="1:5" x14ac:dyDescent="0.35">
      <c r="A4875" s="2">
        <v>44850</v>
      </c>
      <c r="B4875" t="s">
        <v>258</v>
      </c>
      <c r="C4875" s="7">
        <v>71.180000000000007</v>
      </c>
      <c r="D4875" t="s">
        <v>5388</v>
      </c>
      <c r="E4875" t="s">
        <v>437</v>
      </c>
    </row>
    <row r="4876" spans="1:5" x14ac:dyDescent="0.35">
      <c r="A4876" s="2">
        <v>44850</v>
      </c>
      <c r="B4876" t="s">
        <v>198</v>
      </c>
      <c r="C4876" s="7">
        <v>331.18</v>
      </c>
      <c r="D4876" t="s">
        <v>5612</v>
      </c>
      <c r="E4876" t="s">
        <v>437</v>
      </c>
    </row>
    <row r="4877" spans="1:5" x14ac:dyDescent="0.35">
      <c r="A4877" s="2">
        <v>44850</v>
      </c>
      <c r="B4877" t="s">
        <v>158</v>
      </c>
      <c r="C4877" s="7">
        <v>14.57</v>
      </c>
      <c r="D4877" t="s">
        <v>5613</v>
      </c>
      <c r="E4877" t="s">
        <v>437</v>
      </c>
    </row>
    <row r="4878" spans="1:5" x14ac:dyDescent="0.35">
      <c r="A4878" s="2">
        <v>44850</v>
      </c>
      <c r="B4878" t="s">
        <v>158</v>
      </c>
      <c r="C4878" s="7">
        <v>22.53</v>
      </c>
      <c r="D4878" t="s">
        <v>5840</v>
      </c>
      <c r="E4878" t="s">
        <v>437</v>
      </c>
    </row>
    <row r="4879" spans="1:5" x14ac:dyDescent="0.35">
      <c r="A4879" s="2">
        <v>44850</v>
      </c>
      <c r="B4879" t="s">
        <v>128</v>
      </c>
      <c r="C4879" s="7">
        <v>3321.91</v>
      </c>
      <c r="D4879" t="s">
        <v>5955</v>
      </c>
      <c r="E4879" t="s">
        <v>437</v>
      </c>
    </row>
    <row r="4880" spans="1:5" x14ac:dyDescent="0.35">
      <c r="A4880" s="2">
        <v>44850</v>
      </c>
      <c r="B4880" t="s">
        <v>183</v>
      </c>
      <c r="C4880" s="7">
        <v>22.26</v>
      </c>
      <c r="D4880" t="s">
        <v>6130</v>
      </c>
      <c r="E4880" t="s">
        <v>437</v>
      </c>
    </row>
    <row r="4881" spans="1:5" x14ac:dyDescent="0.35">
      <c r="A4881" s="2">
        <v>44851</v>
      </c>
      <c r="B4881" t="s">
        <v>286</v>
      </c>
      <c r="C4881" s="7">
        <v>21.4</v>
      </c>
      <c r="D4881" t="s">
        <v>1361</v>
      </c>
      <c r="E4881" t="s">
        <v>437</v>
      </c>
    </row>
    <row r="4882" spans="1:5" x14ac:dyDescent="0.35">
      <c r="A4882" s="2">
        <v>44851</v>
      </c>
      <c r="B4882" t="s">
        <v>246</v>
      </c>
      <c r="C4882" s="7">
        <v>359.46</v>
      </c>
      <c r="D4882" t="s">
        <v>2434</v>
      </c>
      <c r="E4882" t="s">
        <v>437</v>
      </c>
    </row>
    <row r="4883" spans="1:5" x14ac:dyDescent="0.35">
      <c r="A4883" s="2">
        <v>44851</v>
      </c>
      <c r="B4883" t="s">
        <v>268</v>
      </c>
      <c r="C4883" s="7">
        <v>4402.1000000000004</v>
      </c>
      <c r="D4883" t="s">
        <v>2936</v>
      </c>
      <c r="E4883" t="s">
        <v>437</v>
      </c>
    </row>
    <row r="4884" spans="1:5" x14ac:dyDescent="0.35">
      <c r="A4884" s="2">
        <v>44851</v>
      </c>
      <c r="B4884" t="s">
        <v>265</v>
      </c>
      <c r="C4884" s="7">
        <v>326.08999999999997</v>
      </c>
      <c r="D4884" t="s">
        <v>3092</v>
      </c>
      <c r="E4884" t="s">
        <v>437</v>
      </c>
    </row>
    <row r="4885" spans="1:5" x14ac:dyDescent="0.35">
      <c r="A4885" s="2">
        <v>44851</v>
      </c>
      <c r="B4885" t="s">
        <v>163</v>
      </c>
      <c r="C4885" s="7">
        <v>52.75</v>
      </c>
      <c r="D4885" t="s">
        <v>3454</v>
      </c>
      <c r="E4885" t="s">
        <v>437</v>
      </c>
    </row>
    <row r="4886" spans="1:5" x14ac:dyDescent="0.35">
      <c r="A4886" s="2">
        <v>44851</v>
      </c>
      <c r="B4886" t="s">
        <v>123</v>
      </c>
      <c r="C4886" s="7">
        <v>377.06</v>
      </c>
      <c r="D4886" t="s">
        <v>4038</v>
      </c>
      <c r="E4886" t="s">
        <v>437</v>
      </c>
    </row>
    <row r="4887" spans="1:5" x14ac:dyDescent="0.35">
      <c r="A4887" s="2">
        <v>44851</v>
      </c>
      <c r="B4887" t="s">
        <v>173</v>
      </c>
      <c r="C4887" s="7">
        <v>336.58</v>
      </c>
      <c r="D4887" t="s">
        <v>4210</v>
      </c>
      <c r="E4887" t="s">
        <v>437</v>
      </c>
    </row>
    <row r="4888" spans="1:5" x14ac:dyDescent="0.35">
      <c r="A4888" s="2">
        <v>44851</v>
      </c>
      <c r="B4888" t="s">
        <v>427</v>
      </c>
      <c r="C4888" s="7">
        <v>24.82</v>
      </c>
      <c r="D4888" t="s">
        <v>5224</v>
      </c>
      <c r="E4888" t="s">
        <v>437</v>
      </c>
    </row>
    <row r="4889" spans="1:5" x14ac:dyDescent="0.35">
      <c r="A4889" s="2">
        <v>44851</v>
      </c>
      <c r="B4889" t="s">
        <v>193</v>
      </c>
      <c r="C4889" s="7">
        <v>196.02</v>
      </c>
      <c r="D4889" t="s">
        <v>5489</v>
      </c>
      <c r="E4889" t="s">
        <v>437</v>
      </c>
    </row>
    <row r="4890" spans="1:5" x14ac:dyDescent="0.35">
      <c r="A4890" s="2">
        <v>44851</v>
      </c>
      <c r="B4890" t="s">
        <v>274</v>
      </c>
      <c r="C4890" s="7">
        <v>59.93</v>
      </c>
      <c r="D4890" t="s">
        <v>5786</v>
      </c>
      <c r="E4890" t="s">
        <v>437</v>
      </c>
    </row>
    <row r="4891" spans="1:5" x14ac:dyDescent="0.35">
      <c r="A4891" s="2">
        <v>44851</v>
      </c>
      <c r="B4891" t="s">
        <v>118</v>
      </c>
      <c r="C4891" s="7">
        <v>200.74</v>
      </c>
      <c r="D4891" t="s">
        <v>6332</v>
      </c>
      <c r="E4891" t="s">
        <v>437</v>
      </c>
    </row>
    <row r="4892" spans="1:5" x14ac:dyDescent="0.35">
      <c r="A4892" s="2">
        <v>44852</v>
      </c>
      <c r="B4892" t="s">
        <v>246</v>
      </c>
      <c r="C4892" s="7">
        <v>417.73</v>
      </c>
      <c r="D4892" t="s">
        <v>682</v>
      </c>
      <c r="E4892" t="s">
        <v>437</v>
      </c>
    </row>
    <row r="4893" spans="1:5" x14ac:dyDescent="0.35">
      <c r="A4893" s="2">
        <v>44852</v>
      </c>
      <c r="B4893" t="s">
        <v>218</v>
      </c>
      <c r="C4893" s="7">
        <v>135.18</v>
      </c>
      <c r="D4893" t="s">
        <v>2539</v>
      </c>
      <c r="E4893" t="s">
        <v>437</v>
      </c>
    </row>
    <row r="4894" spans="1:5" x14ac:dyDescent="0.35">
      <c r="A4894" s="2">
        <v>44852</v>
      </c>
      <c r="B4894" t="s">
        <v>228</v>
      </c>
      <c r="C4894" s="7">
        <v>3247.96</v>
      </c>
      <c r="D4894" t="s">
        <v>3076</v>
      </c>
      <c r="E4894" t="s">
        <v>437</v>
      </c>
    </row>
    <row r="4895" spans="1:5" x14ac:dyDescent="0.35">
      <c r="A4895" s="2">
        <v>44852</v>
      </c>
      <c r="B4895" t="s">
        <v>424</v>
      </c>
      <c r="C4895" s="7">
        <v>181.78</v>
      </c>
      <c r="D4895" t="s">
        <v>3181</v>
      </c>
      <c r="E4895" t="s">
        <v>437</v>
      </c>
    </row>
    <row r="4896" spans="1:5" x14ac:dyDescent="0.35">
      <c r="A4896" s="2">
        <v>44852</v>
      </c>
      <c r="B4896" t="s">
        <v>428</v>
      </c>
      <c r="C4896" s="7">
        <v>88.71</v>
      </c>
      <c r="D4896" t="s">
        <v>3261</v>
      </c>
      <c r="E4896" t="s">
        <v>437</v>
      </c>
    </row>
    <row r="4897" spans="1:5" x14ac:dyDescent="0.35">
      <c r="A4897" s="2">
        <v>44852</v>
      </c>
      <c r="B4897" t="s">
        <v>423</v>
      </c>
      <c r="C4897" s="7">
        <v>33.22</v>
      </c>
      <c r="D4897" t="s">
        <v>4040</v>
      </c>
      <c r="E4897" t="s">
        <v>437</v>
      </c>
    </row>
    <row r="4898" spans="1:5" x14ac:dyDescent="0.35">
      <c r="A4898" s="2">
        <v>44852</v>
      </c>
      <c r="B4898" t="s">
        <v>168</v>
      </c>
      <c r="C4898" s="7">
        <v>239.67</v>
      </c>
      <c r="D4898" t="s">
        <v>4796</v>
      </c>
      <c r="E4898" t="s">
        <v>437</v>
      </c>
    </row>
    <row r="4899" spans="1:5" x14ac:dyDescent="0.35">
      <c r="A4899" s="2">
        <v>44852</v>
      </c>
      <c r="B4899" t="s">
        <v>203</v>
      </c>
      <c r="C4899" s="7">
        <v>2877.16</v>
      </c>
      <c r="D4899" t="s">
        <v>5262</v>
      </c>
      <c r="E4899" t="s">
        <v>437</v>
      </c>
    </row>
    <row r="4900" spans="1:5" x14ac:dyDescent="0.35">
      <c r="A4900" s="2">
        <v>44852</v>
      </c>
      <c r="B4900" t="s">
        <v>277</v>
      </c>
      <c r="C4900" s="7">
        <v>171.68</v>
      </c>
      <c r="D4900" t="s">
        <v>5465</v>
      </c>
      <c r="E4900" t="s">
        <v>437</v>
      </c>
    </row>
    <row r="4901" spans="1:5" x14ac:dyDescent="0.35">
      <c r="A4901" s="2">
        <v>44852</v>
      </c>
      <c r="B4901" t="s">
        <v>246</v>
      </c>
      <c r="C4901" s="7">
        <v>347.97</v>
      </c>
      <c r="D4901" t="s">
        <v>5635</v>
      </c>
      <c r="E4901" t="s">
        <v>437</v>
      </c>
    </row>
    <row r="4902" spans="1:5" x14ac:dyDescent="0.35">
      <c r="A4902" s="2">
        <v>44852</v>
      </c>
      <c r="B4902" t="s">
        <v>423</v>
      </c>
      <c r="C4902" s="7">
        <v>83.7</v>
      </c>
      <c r="D4902" t="s">
        <v>5762</v>
      </c>
      <c r="E4902" t="s">
        <v>437</v>
      </c>
    </row>
    <row r="4903" spans="1:5" x14ac:dyDescent="0.35">
      <c r="A4903" s="2">
        <v>44852</v>
      </c>
      <c r="B4903" t="s">
        <v>198</v>
      </c>
      <c r="C4903" s="7">
        <v>317.39</v>
      </c>
      <c r="D4903" t="s">
        <v>5878</v>
      </c>
      <c r="E4903" t="s">
        <v>437</v>
      </c>
    </row>
    <row r="4904" spans="1:5" x14ac:dyDescent="0.35">
      <c r="A4904" s="2">
        <v>44852</v>
      </c>
      <c r="B4904" t="s">
        <v>262</v>
      </c>
      <c r="C4904" s="7">
        <v>184.89</v>
      </c>
      <c r="D4904" t="s">
        <v>6164</v>
      </c>
      <c r="E4904" t="s">
        <v>437</v>
      </c>
    </row>
    <row r="4905" spans="1:5" x14ac:dyDescent="0.35">
      <c r="A4905" s="2">
        <v>44853</v>
      </c>
      <c r="B4905" t="s">
        <v>280</v>
      </c>
      <c r="C4905" s="7">
        <v>330.18</v>
      </c>
      <c r="D4905" t="s">
        <v>808</v>
      </c>
      <c r="E4905" t="s">
        <v>437</v>
      </c>
    </row>
    <row r="4906" spans="1:5" x14ac:dyDescent="0.35">
      <c r="A4906" s="2">
        <v>44853</v>
      </c>
      <c r="B4906" t="s">
        <v>123</v>
      </c>
      <c r="C4906" s="7">
        <v>398.87</v>
      </c>
      <c r="D4906" t="s">
        <v>983</v>
      </c>
      <c r="E4906" t="s">
        <v>437</v>
      </c>
    </row>
    <row r="4907" spans="1:5" x14ac:dyDescent="0.35">
      <c r="A4907" s="2">
        <v>44853</v>
      </c>
      <c r="B4907" t="s">
        <v>283</v>
      </c>
      <c r="C4907" s="7">
        <v>372.36</v>
      </c>
      <c r="D4907" t="s">
        <v>1315</v>
      </c>
      <c r="E4907" t="s">
        <v>437</v>
      </c>
    </row>
    <row r="4908" spans="1:5" x14ac:dyDescent="0.35">
      <c r="A4908" s="2">
        <v>44853</v>
      </c>
      <c r="B4908" t="s">
        <v>208</v>
      </c>
      <c r="C4908" s="7">
        <v>17.309999999999999</v>
      </c>
      <c r="D4908" t="s">
        <v>1392</v>
      </c>
      <c r="E4908" t="s">
        <v>437</v>
      </c>
    </row>
    <row r="4909" spans="1:5" x14ac:dyDescent="0.35">
      <c r="A4909" s="2">
        <v>44853</v>
      </c>
      <c r="B4909" t="s">
        <v>173</v>
      </c>
      <c r="C4909" s="7">
        <v>388.4</v>
      </c>
      <c r="D4909" t="s">
        <v>1709</v>
      </c>
      <c r="E4909" t="s">
        <v>437</v>
      </c>
    </row>
    <row r="4910" spans="1:5" x14ac:dyDescent="0.35">
      <c r="A4910" s="2">
        <v>44853</v>
      </c>
      <c r="B4910" t="s">
        <v>223</v>
      </c>
      <c r="C4910" s="7">
        <v>339.83</v>
      </c>
      <c r="D4910" t="s">
        <v>3179</v>
      </c>
      <c r="E4910" t="s">
        <v>437</v>
      </c>
    </row>
    <row r="4911" spans="1:5" x14ac:dyDescent="0.35">
      <c r="A4911" s="2">
        <v>44853</v>
      </c>
      <c r="B4911" t="s">
        <v>258</v>
      </c>
      <c r="C4911" s="7">
        <v>69.52</v>
      </c>
      <c r="D4911" t="s">
        <v>3410</v>
      </c>
      <c r="E4911" t="s">
        <v>437</v>
      </c>
    </row>
    <row r="4912" spans="1:5" x14ac:dyDescent="0.35">
      <c r="A4912" s="2">
        <v>44853</v>
      </c>
      <c r="B4912" t="s">
        <v>113</v>
      </c>
      <c r="C4912" s="7">
        <v>74.38</v>
      </c>
      <c r="D4912" t="s">
        <v>3475</v>
      </c>
      <c r="E4912" t="s">
        <v>437</v>
      </c>
    </row>
    <row r="4913" spans="1:5" x14ac:dyDescent="0.35">
      <c r="A4913" s="2">
        <v>44853</v>
      </c>
      <c r="B4913" t="s">
        <v>183</v>
      </c>
      <c r="C4913" s="7">
        <v>16.77</v>
      </c>
      <c r="D4913" t="s">
        <v>3516</v>
      </c>
      <c r="E4913" t="s">
        <v>437</v>
      </c>
    </row>
    <row r="4914" spans="1:5" x14ac:dyDescent="0.35">
      <c r="A4914" s="2">
        <v>44853</v>
      </c>
      <c r="B4914" t="s">
        <v>258</v>
      </c>
      <c r="C4914" s="7">
        <v>74.459999999999994</v>
      </c>
      <c r="D4914" t="s">
        <v>3832</v>
      </c>
      <c r="E4914" t="s">
        <v>437</v>
      </c>
    </row>
    <row r="4915" spans="1:5" x14ac:dyDescent="0.35">
      <c r="A4915" s="2">
        <v>44853</v>
      </c>
      <c r="B4915" t="s">
        <v>193</v>
      </c>
      <c r="C4915" s="7">
        <v>216.68</v>
      </c>
      <c r="D4915" t="s">
        <v>4952</v>
      </c>
      <c r="E4915" t="s">
        <v>437</v>
      </c>
    </row>
    <row r="4916" spans="1:5" x14ac:dyDescent="0.35">
      <c r="A4916" s="2">
        <v>44853</v>
      </c>
      <c r="B4916" t="s">
        <v>423</v>
      </c>
      <c r="C4916" s="7">
        <v>77.319999999999993</v>
      </c>
      <c r="D4916" t="s">
        <v>5310</v>
      </c>
      <c r="E4916" t="s">
        <v>437</v>
      </c>
    </row>
    <row r="4917" spans="1:5" x14ac:dyDescent="0.35">
      <c r="A4917" s="2">
        <v>44853</v>
      </c>
      <c r="B4917" t="s">
        <v>118</v>
      </c>
      <c r="C4917" s="7">
        <v>168.13</v>
      </c>
      <c r="D4917" t="s">
        <v>5514</v>
      </c>
      <c r="E4917" t="s">
        <v>437</v>
      </c>
    </row>
    <row r="4918" spans="1:5" x14ac:dyDescent="0.35">
      <c r="A4918" s="2">
        <v>44853</v>
      </c>
      <c r="B4918" t="s">
        <v>168</v>
      </c>
      <c r="C4918" s="7">
        <v>190.5</v>
      </c>
      <c r="D4918" t="s">
        <v>5813</v>
      </c>
      <c r="E4918" t="s">
        <v>437</v>
      </c>
    </row>
    <row r="4919" spans="1:5" x14ac:dyDescent="0.35">
      <c r="A4919" s="2">
        <v>44853</v>
      </c>
      <c r="B4919" t="s">
        <v>424</v>
      </c>
      <c r="C4919" s="7">
        <v>157.66999999999999</v>
      </c>
      <c r="D4919" t="s">
        <v>5828</v>
      </c>
      <c r="E4919" t="s">
        <v>437</v>
      </c>
    </row>
    <row r="4920" spans="1:5" x14ac:dyDescent="0.35">
      <c r="A4920" s="2">
        <v>44853</v>
      </c>
      <c r="B4920" t="s">
        <v>280</v>
      </c>
      <c r="C4920" s="7">
        <v>331.38</v>
      </c>
      <c r="D4920" t="s">
        <v>6129</v>
      </c>
      <c r="E4920" t="s">
        <v>437</v>
      </c>
    </row>
    <row r="4921" spans="1:5" x14ac:dyDescent="0.35">
      <c r="A4921" s="2">
        <v>44853</v>
      </c>
      <c r="B4921" t="s">
        <v>274</v>
      </c>
      <c r="C4921" s="7">
        <v>78.7</v>
      </c>
      <c r="D4921" t="s">
        <v>6133</v>
      </c>
      <c r="E4921" t="s">
        <v>437</v>
      </c>
    </row>
    <row r="4922" spans="1:5" x14ac:dyDescent="0.35">
      <c r="A4922" s="2">
        <v>44853</v>
      </c>
      <c r="B4922" t="s">
        <v>223</v>
      </c>
      <c r="C4922" s="7">
        <v>328.32</v>
      </c>
      <c r="D4922" t="s">
        <v>6336</v>
      </c>
      <c r="E4922" t="s">
        <v>437</v>
      </c>
    </row>
    <row r="4923" spans="1:5" x14ac:dyDescent="0.35">
      <c r="A4923" s="2">
        <v>44853</v>
      </c>
      <c r="B4923" t="s">
        <v>250</v>
      </c>
      <c r="C4923" s="7">
        <v>353.85</v>
      </c>
      <c r="D4923" t="s">
        <v>6429</v>
      </c>
      <c r="E4923" t="s">
        <v>437</v>
      </c>
    </row>
    <row r="4924" spans="1:5" x14ac:dyDescent="0.35">
      <c r="A4924" s="2">
        <v>44854</v>
      </c>
      <c r="B4924" t="s">
        <v>203</v>
      </c>
      <c r="C4924" s="7">
        <v>3476.99</v>
      </c>
      <c r="D4924" t="s">
        <v>1092</v>
      </c>
      <c r="E4924" t="s">
        <v>437</v>
      </c>
    </row>
    <row r="4925" spans="1:5" x14ac:dyDescent="0.35">
      <c r="A4925" s="2">
        <v>44854</v>
      </c>
      <c r="B4925" t="s">
        <v>123</v>
      </c>
      <c r="C4925" s="7">
        <v>431.6</v>
      </c>
      <c r="D4925" t="s">
        <v>1305</v>
      </c>
      <c r="E4925" t="s">
        <v>437</v>
      </c>
    </row>
    <row r="4926" spans="1:5" x14ac:dyDescent="0.35">
      <c r="A4926" s="2">
        <v>44854</v>
      </c>
      <c r="B4926" t="s">
        <v>228</v>
      </c>
      <c r="C4926" s="7">
        <v>3510.06</v>
      </c>
      <c r="D4926" t="s">
        <v>1408</v>
      </c>
      <c r="E4926" t="s">
        <v>437</v>
      </c>
    </row>
    <row r="4927" spans="1:5" x14ac:dyDescent="0.35">
      <c r="A4927" s="2">
        <v>44854</v>
      </c>
      <c r="B4927" t="s">
        <v>429</v>
      </c>
      <c r="C4927" s="7">
        <v>186.64</v>
      </c>
      <c r="D4927" t="s">
        <v>1926</v>
      </c>
      <c r="E4927" t="s">
        <v>437</v>
      </c>
    </row>
    <row r="4928" spans="1:5" x14ac:dyDescent="0.35">
      <c r="A4928" s="2">
        <v>44854</v>
      </c>
      <c r="B4928" t="s">
        <v>265</v>
      </c>
      <c r="C4928" s="7">
        <v>326.05</v>
      </c>
      <c r="D4928" t="s">
        <v>2071</v>
      </c>
      <c r="E4928" t="s">
        <v>437</v>
      </c>
    </row>
    <row r="4929" spans="1:5" x14ac:dyDescent="0.35">
      <c r="A4929" s="2">
        <v>44854</v>
      </c>
      <c r="B4929" t="s">
        <v>153</v>
      </c>
      <c r="C4929" s="7">
        <v>3747.21</v>
      </c>
      <c r="D4929" t="s">
        <v>2083</v>
      </c>
      <c r="E4929" t="s">
        <v>437</v>
      </c>
    </row>
    <row r="4930" spans="1:5" x14ac:dyDescent="0.35">
      <c r="A4930" s="2">
        <v>44854</v>
      </c>
      <c r="B4930" t="s">
        <v>163</v>
      </c>
      <c r="C4930" s="7">
        <v>31.51</v>
      </c>
      <c r="D4930" t="s">
        <v>2209</v>
      </c>
      <c r="E4930" t="s">
        <v>437</v>
      </c>
    </row>
    <row r="4931" spans="1:5" x14ac:dyDescent="0.35">
      <c r="A4931" s="2">
        <v>44854</v>
      </c>
      <c r="B4931" t="s">
        <v>274</v>
      </c>
      <c r="C4931" s="7">
        <v>55.43</v>
      </c>
      <c r="D4931" t="s">
        <v>2288</v>
      </c>
      <c r="E4931" t="s">
        <v>437</v>
      </c>
    </row>
    <row r="4932" spans="1:5" x14ac:dyDescent="0.35">
      <c r="A4932" s="2">
        <v>44854</v>
      </c>
      <c r="B4932" t="s">
        <v>148</v>
      </c>
      <c r="C4932" s="7">
        <v>392.94</v>
      </c>
      <c r="D4932" t="s">
        <v>2355</v>
      </c>
      <c r="E4932" t="s">
        <v>437</v>
      </c>
    </row>
    <row r="4933" spans="1:5" x14ac:dyDescent="0.35">
      <c r="A4933" s="2">
        <v>44854</v>
      </c>
      <c r="B4933" t="s">
        <v>428</v>
      </c>
      <c r="C4933" s="7">
        <v>72.569999999999993</v>
      </c>
      <c r="D4933" t="s">
        <v>3774</v>
      </c>
      <c r="E4933" t="s">
        <v>437</v>
      </c>
    </row>
    <row r="4934" spans="1:5" x14ac:dyDescent="0.35">
      <c r="A4934" s="2">
        <v>44854</v>
      </c>
      <c r="B4934" t="s">
        <v>424</v>
      </c>
      <c r="C4934" s="7">
        <v>209.26</v>
      </c>
      <c r="D4934" t="s">
        <v>3953</v>
      </c>
      <c r="E4934" t="s">
        <v>437</v>
      </c>
    </row>
    <row r="4935" spans="1:5" x14ac:dyDescent="0.35">
      <c r="A4935" s="2">
        <v>44854</v>
      </c>
      <c r="B4935" t="s">
        <v>427</v>
      </c>
      <c r="C4935" s="7">
        <v>17.28</v>
      </c>
      <c r="D4935" t="s">
        <v>4464</v>
      </c>
      <c r="E4935" t="s">
        <v>437</v>
      </c>
    </row>
    <row r="4936" spans="1:5" x14ac:dyDescent="0.35">
      <c r="A4936" s="2">
        <v>44854</v>
      </c>
      <c r="B4936" t="s">
        <v>183</v>
      </c>
      <c r="C4936" s="7">
        <v>24.41</v>
      </c>
      <c r="D4936" t="s">
        <v>4909</v>
      </c>
      <c r="E4936" t="s">
        <v>437</v>
      </c>
    </row>
    <row r="4937" spans="1:5" x14ac:dyDescent="0.35">
      <c r="A4937" s="2">
        <v>44854</v>
      </c>
      <c r="B4937" t="s">
        <v>163</v>
      </c>
      <c r="C4937" s="7">
        <v>33.21</v>
      </c>
      <c r="D4937" t="s">
        <v>5096</v>
      </c>
      <c r="E4937" t="s">
        <v>437</v>
      </c>
    </row>
    <row r="4938" spans="1:5" x14ac:dyDescent="0.35">
      <c r="A4938" s="2">
        <v>44854</v>
      </c>
      <c r="B4938" t="s">
        <v>425</v>
      </c>
      <c r="C4938" s="7">
        <v>345.2</v>
      </c>
      <c r="D4938" t="s">
        <v>5126</v>
      </c>
      <c r="E4938" t="s">
        <v>437</v>
      </c>
    </row>
    <row r="4939" spans="1:5" x14ac:dyDescent="0.35">
      <c r="A4939" s="2">
        <v>44854</v>
      </c>
      <c r="B4939" t="s">
        <v>118</v>
      </c>
      <c r="C4939" s="7">
        <v>159.38999999999999</v>
      </c>
      <c r="D4939" t="s">
        <v>5322</v>
      </c>
      <c r="E4939" t="s">
        <v>437</v>
      </c>
    </row>
    <row r="4940" spans="1:5" x14ac:dyDescent="0.35">
      <c r="A4940" s="2">
        <v>44854</v>
      </c>
      <c r="B4940" t="s">
        <v>228</v>
      </c>
      <c r="C4940" s="7">
        <v>4398.8500000000004</v>
      </c>
      <c r="D4940" t="s">
        <v>5431</v>
      </c>
      <c r="E4940" t="s">
        <v>437</v>
      </c>
    </row>
    <row r="4941" spans="1:5" x14ac:dyDescent="0.35">
      <c r="A4941" s="2">
        <v>44854</v>
      </c>
      <c r="B4941" t="s">
        <v>228</v>
      </c>
      <c r="C4941" s="7">
        <v>3656.5</v>
      </c>
      <c r="D4941" t="s">
        <v>5731</v>
      </c>
      <c r="E4941" t="s">
        <v>437</v>
      </c>
    </row>
    <row r="4942" spans="1:5" x14ac:dyDescent="0.35">
      <c r="A4942" s="2">
        <v>44854</v>
      </c>
      <c r="B4942" t="s">
        <v>277</v>
      </c>
      <c r="C4942" s="7">
        <v>147.31</v>
      </c>
      <c r="D4942" t="s">
        <v>5892</v>
      </c>
      <c r="E4942" t="s">
        <v>437</v>
      </c>
    </row>
    <row r="4943" spans="1:5" x14ac:dyDescent="0.35">
      <c r="A4943" s="2">
        <v>44854</v>
      </c>
      <c r="B4943" t="s">
        <v>113</v>
      </c>
      <c r="C4943" s="7">
        <v>75.930000000000007</v>
      </c>
      <c r="D4943" t="s">
        <v>6482</v>
      </c>
      <c r="E4943" t="s">
        <v>437</v>
      </c>
    </row>
    <row r="4944" spans="1:5" x14ac:dyDescent="0.35">
      <c r="A4944" s="2">
        <v>44855</v>
      </c>
      <c r="B4944" t="s">
        <v>268</v>
      </c>
      <c r="C4944" s="7">
        <v>4520.03</v>
      </c>
      <c r="D4944" t="s">
        <v>594</v>
      </c>
      <c r="E4944" t="s">
        <v>437</v>
      </c>
    </row>
    <row r="4945" spans="1:5" x14ac:dyDescent="0.35">
      <c r="A4945" s="2">
        <v>44855</v>
      </c>
      <c r="B4945" t="s">
        <v>430</v>
      </c>
      <c r="C4945" s="7">
        <v>352.29</v>
      </c>
      <c r="D4945" t="s">
        <v>807</v>
      </c>
      <c r="E4945" t="s">
        <v>437</v>
      </c>
    </row>
    <row r="4946" spans="1:5" x14ac:dyDescent="0.35">
      <c r="A4946" s="2">
        <v>44855</v>
      </c>
      <c r="B4946" t="s">
        <v>425</v>
      </c>
      <c r="C4946" s="7">
        <v>444.31</v>
      </c>
      <c r="D4946" t="s">
        <v>889</v>
      </c>
      <c r="E4946" t="s">
        <v>437</v>
      </c>
    </row>
    <row r="4947" spans="1:5" x14ac:dyDescent="0.35">
      <c r="A4947" s="2">
        <v>44855</v>
      </c>
      <c r="B4947" t="s">
        <v>228</v>
      </c>
      <c r="C4947" s="7">
        <v>4092.31</v>
      </c>
      <c r="D4947" t="s">
        <v>1084</v>
      </c>
      <c r="E4947" t="s">
        <v>437</v>
      </c>
    </row>
    <row r="4948" spans="1:5" x14ac:dyDescent="0.35">
      <c r="A4948" s="2">
        <v>44855</v>
      </c>
      <c r="B4948" t="s">
        <v>238</v>
      </c>
      <c r="C4948" s="7">
        <v>73.430000000000007</v>
      </c>
      <c r="D4948" t="s">
        <v>449</v>
      </c>
      <c r="E4948" t="s">
        <v>437</v>
      </c>
    </row>
    <row r="4949" spans="1:5" x14ac:dyDescent="0.35">
      <c r="A4949" s="2">
        <v>44855</v>
      </c>
      <c r="B4949" t="s">
        <v>118</v>
      </c>
      <c r="C4949" s="7">
        <v>162.75</v>
      </c>
      <c r="D4949" t="s">
        <v>3524</v>
      </c>
      <c r="E4949" t="s">
        <v>437</v>
      </c>
    </row>
    <row r="4950" spans="1:5" x14ac:dyDescent="0.35">
      <c r="A4950" s="2">
        <v>44855</v>
      </c>
      <c r="B4950" t="s">
        <v>268</v>
      </c>
      <c r="C4950" s="7">
        <v>4452.95</v>
      </c>
      <c r="D4950" t="s">
        <v>4217</v>
      </c>
      <c r="E4950" t="s">
        <v>437</v>
      </c>
    </row>
    <row r="4951" spans="1:5" x14ac:dyDescent="0.35">
      <c r="A4951" s="2">
        <v>44855</v>
      </c>
      <c r="B4951" t="s">
        <v>158</v>
      </c>
      <c r="C4951" s="7">
        <v>12.85</v>
      </c>
      <c r="D4951" t="s">
        <v>4395</v>
      </c>
      <c r="E4951" t="s">
        <v>437</v>
      </c>
    </row>
    <row r="4952" spans="1:5" x14ac:dyDescent="0.35">
      <c r="A4952" s="2">
        <v>44855</v>
      </c>
      <c r="B4952" t="s">
        <v>268</v>
      </c>
      <c r="C4952" s="7">
        <v>4524.71</v>
      </c>
      <c r="D4952" t="s">
        <v>4609</v>
      </c>
      <c r="E4952" t="s">
        <v>437</v>
      </c>
    </row>
    <row r="4953" spans="1:5" x14ac:dyDescent="0.35">
      <c r="A4953" s="2">
        <v>44855</v>
      </c>
      <c r="B4953" t="s">
        <v>183</v>
      </c>
      <c r="C4953" s="7">
        <v>5.51</v>
      </c>
      <c r="D4953" t="s">
        <v>4612</v>
      </c>
      <c r="E4953" t="s">
        <v>437</v>
      </c>
    </row>
    <row r="4954" spans="1:5" x14ac:dyDescent="0.35">
      <c r="A4954" s="2">
        <v>44855</v>
      </c>
      <c r="B4954" t="s">
        <v>268</v>
      </c>
      <c r="C4954" s="7">
        <v>3852.2</v>
      </c>
      <c r="D4954" t="s">
        <v>5251</v>
      </c>
      <c r="E4954" t="s">
        <v>437</v>
      </c>
    </row>
    <row r="4955" spans="1:5" x14ac:dyDescent="0.35">
      <c r="A4955" s="2">
        <v>44855</v>
      </c>
      <c r="B4955" t="s">
        <v>183</v>
      </c>
      <c r="C4955" s="7">
        <v>20.43</v>
      </c>
      <c r="D4955" t="s">
        <v>6435</v>
      </c>
      <c r="E4955" t="s">
        <v>437</v>
      </c>
    </row>
    <row r="4956" spans="1:5" x14ac:dyDescent="0.35">
      <c r="A4956" s="2">
        <v>44856</v>
      </c>
      <c r="B4956" t="s">
        <v>238</v>
      </c>
      <c r="C4956" s="7">
        <v>78.33</v>
      </c>
      <c r="D4956" t="s">
        <v>1144</v>
      </c>
      <c r="E4956" t="s">
        <v>437</v>
      </c>
    </row>
    <row r="4957" spans="1:5" x14ac:dyDescent="0.35">
      <c r="A4957" s="2">
        <v>44856</v>
      </c>
      <c r="B4957" t="s">
        <v>431</v>
      </c>
      <c r="C4957" s="7">
        <v>376.17</v>
      </c>
      <c r="D4957" t="s">
        <v>2216</v>
      </c>
      <c r="E4957" t="s">
        <v>437</v>
      </c>
    </row>
    <row r="4958" spans="1:5" x14ac:dyDescent="0.35">
      <c r="A4958" s="2">
        <v>44856</v>
      </c>
      <c r="B4958" t="s">
        <v>128</v>
      </c>
      <c r="C4958" s="7">
        <v>4010.75</v>
      </c>
      <c r="D4958" t="s">
        <v>2383</v>
      </c>
      <c r="E4958" t="s">
        <v>437</v>
      </c>
    </row>
    <row r="4959" spans="1:5" x14ac:dyDescent="0.35">
      <c r="A4959" s="2">
        <v>44856</v>
      </c>
      <c r="B4959" t="s">
        <v>427</v>
      </c>
      <c r="C4959" s="7">
        <v>26.74</v>
      </c>
      <c r="D4959" t="s">
        <v>2715</v>
      </c>
      <c r="E4959" t="s">
        <v>437</v>
      </c>
    </row>
    <row r="4960" spans="1:5" x14ac:dyDescent="0.35">
      <c r="A4960" s="2">
        <v>44856</v>
      </c>
      <c r="B4960" t="s">
        <v>423</v>
      </c>
      <c r="C4960" s="7">
        <v>52.2</v>
      </c>
      <c r="D4960" t="s">
        <v>3525</v>
      </c>
      <c r="E4960" t="s">
        <v>437</v>
      </c>
    </row>
    <row r="4961" spans="1:5" x14ac:dyDescent="0.35">
      <c r="A4961" s="2">
        <v>44856</v>
      </c>
      <c r="B4961" t="s">
        <v>183</v>
      </c>
      <c r="C4961" s="7">
        <v>3.07</v>
      </c>
      <c r="D4961" t="s">
        <v>3806</v>
      </c>
      <c r="E4961" t="s">
        <v>437</v>
      </c>
    </row>
    <row r="4962" spans="1:5" x14ac:dyDescent="0.35">
      <c r="A4962" s="2">
        <v>44856</v>
      </c>
      <c r="B4962" t="s">
        <v>153</v>
      </c>
      <c r="C4962" s="7">
        <v>4280.1400000000003</v>
      </c>
      <c r="D4962" t="s">
        <v>4101</v>
      </c>
      <c r="E4962" t="s">
        <v>437</v>
      </c>
    </row>
    <row r="4963" spans="1:5" x14ac:dyDescent="0.35">
      <c r="A4963" s="2">
        <v>44856</v>
      </c>
      <c r="B4963" t="s">
        <v>153</v>
      </c>
      <c r="C4963" s="7">
        <v>3930.18</v>
      </c>
      <c r="D4963" t="s">
        <v>4189</v>
      </c>
      <c r="E4963" t="s">
        <v>437</v>
      </c>
    </row>
    <row r="4964" spans="1:5" x14ac:dyDescent="0.35">
      <c r="A4964" s="2">
        <v>44856</v>
      </c>
      <c r="B4964" t="s">
        <v>193</v>
      </c>
      <c r="C4964" s="7">
        <v>176.79</v>
      </c>
      <c r="D4964" t="s">
        <v>4677</v>
      </c>
      <c r="E4964" t="s">
        <v>437</v>
      </c>
    </row>
    <row r="4965" spans="1:5" x14ac:dyDescent="0.35">
      <c r="A4965" s="2">
        <v>44856</v>
      </c>
      <c r="B4965" t="s">
        <v>428</v>
      </c>
      <c r="C4965" s="7">
        <v>111.67</v>
      </c>
      <c r="D4965" t="s">
        <v>4923</v>
      </c>
      <c r="E4965" t="s">
        <v>437</v>
      </c>
    </row>
    <row r="4966" spans="1:5" x14ac:dyDescent="0.35">
      <c r="A4966" s="2">
        <v>44856</v>
      </c>
      <c r="B4966" t="s">
        <v>427</v>
      </c>
      <c r="C4966" s="7">
        <v>17.649999999999999</v>
      </c>
      <c r="D4966" t="s">
        <v>5280</v>
      </c>
      <c r="E4966" t="s">
        <v>437</v>
      </c>
    </row>
    <row r="4967" spans="1:5" x14ac:dyDescent="0.35">
      <c r="A4967" s="2">
        <v>44856</v>
      </c>
      <c r="B4967" t="s">
        <v>163</v>
      </c>
      <c r="C4967" s="7">
        <v>40.43</v>
      </c>
      <c r="D4967" t="s">
        <v>5315</v>
      </c>
      <c r="E4967" t="s">
        <v>437</v>
      </c>
    </row>
    <row r="4968" spans="1:5" x14ac:dyDescent="0.35">
      <c r="A4968" s="2">
        <v>44856</v>
      </c>
      <c r="B4968" t="s">
        <v>423</v>
      </c>
      <c r="C4968" s="7">
        <v>32.94</v>
      </c>
      <c r="D4968" t="s">
        <v>5558</v>
      </c>
      <c r="E4968" t="s">
        <v>437</v>
      </c>
    </row>
    <row r="4969" spans="1:5" x14ac:dyDescent="0.35">
      <c r="A4969" s="2">
        <v>44856</v>
      </c>
      <c r="B4969" t="s">
        <v>143</v>
      </c>
      <c r="C4969" s="7">
        <v>200.61</v>
      </c>
      <c r="D4969" t="s">
        <v>5779</v>
      </c>
      <c r="E4969" t="s">
        <v>437</v>
      </c>
    </row>
    <row r="4970" spans="1:5" x14ac:dyDescent="0.35">
      <c r="A4970" s="2">
        <v>44856</v>
      </c>
      <c r="B4970" t="s">
        <v>427</v>
      </c>
      <c r="C4970" s="7">
        <v>26.99</v>
      </c>
      <c r="D4970" t="s">
        <v>5844</v>
      </c>
      <c r="E4970" t="s">
        <v>437</v>
      </c>
    </row>
    <row r="4971" spans="1:5" x14ac:dyDescent="0.35">
      <c r="A4971" s="2">
        <v>44856</v>
      </c>
      <c r="B4971" t="s">
        <v>108</v>
      </c>
      <c r="C4971" s="7">
        <v>7.17</v>
      </c>
      <c r="D4971" t="s">
        <v>5908</v>
      </c>
      <c r="E4971" t="s">
        <v>437</v>
      </c>
    </row>
    <row r="4972" spans="1:5" x14ac:dyDescent="0.35">
      <c r="A4972" s="2">
        <v>44856</v>
      </c>
      <c r="B4972" t="s">
        <v>242</v>
      </c>
      <c r="C4972" s="7">
        <v>140.51</v>
      </c>
      <c r="D4972" t="s">
        <v>6048</v>
      </c>
      <c r="E4972" t="s">
        <v>437</v>
      </c>
    </row>
    <row r="4973" spans="1:5" x14ac:dyDescent="0.35">
      <c r="A4973" s="2">
        <v>44856</v>
      </c>
      <c r="B4973" t="s">
        <v>258</v>
      </c>
      <c r="C4973" s="7">
        <v>76.069999999999993</v>
      </c>
      <c r="D4973" t="s">
        <v>6075</v>
      </c>
      <c r="E4973" t="s">
        <v>437</v>
      </c>
    </row>
    <row r="4974" spans="1:5" x14ac:dyDescent="0.35">
      <c r="A4974" s="2">
        <v>44856</v>
      </c>
      <c r="B4974" t="s">
        <v>280</v>
      </c>
      <c r="C4974" s="7">
        <v>331.37</v>
      </c>
      <c r="D4974" t="s">
        <v>6077</v>
      </c>
      <c r="E4974" t="s">
        <v>437</v>
      </c>
    </row>
    <row r="4975" spans="1:5" x14ac:dyDescent="0.35">
      <c r="A4975" s="2">
        <v>44856</v>
      </c>
      <c r="B4975" t="s">
        <v>431</v>
      </c>
      <c r="C4975" s="7">
        <v>341.43</v>
      </c>
      <c r="D4975" t="s">
        <v>6191</v>
      </c>
      <c r="E4975" t="s">
        <v>437</v>
      </c>
    </row>
    <row r="4976" spans="1:5" x14ac:dyDescent="0.35">
      <c r="A4976" s="2">
        <v>44856</v>
      </c>
      <c r="B4976" t="s">
        <v>429</v>
      </c>
      <c r="C4976" s="7">
        <v>177.7</v>
      </c>
      <c r="D4976" t="s">
        <v>6553</v>
      </c>
      <c r="E4976" t="s">
        <v>437</v>
      </c>
    </row>
    <row r="4977" spans="1:5" x14ac:dyDescent="0.35">
      <c r="A4977" s="2">
        <v>44857</v>
      </c>
      <c r="B4977" t="s">
        <v>427</v>
      </c>
      <c r="C4977" s="7">
        <v>18.18</v>
      </c>
      <c r="D4977" t="s">
        <v>881</v>
      </c>
      <c r="E4977" t="s">
        <v>437</v>
      </c>
    </row>
    <row r="4978" spans="1:5" x14ac:dyDescent="0.35">
      <c r="A4978" s="2">
        <v>44857</v>
      </c>
      <c r="B4978" t="s">
        <v>250</v>
      </c>
      <c r="C4978" s="7">
        <v>381.9</v>
      </c>
      <c r="D4978" t="s">
        <v>1023</v>
      </c>
      <c r="E4978" t="s">
        <v>437</v>
      </c>
    </row>
    <row r="4979" spans="1:5" x14ac:dyDescent="0.35">
      <c r="A4979" s="2">
        <v>44857</v>
      </c>
      <c r="B4979" t="s">
        <v>148</v>
      </c>
      <c r="C4979" s="7">
        <v>394.31</v>
      </c>
      <c r="D4979" t="s">
        <v>1073</v>
      </c>
      <c r="E4979" t="s">
        <v>437</v>
      </c>
    </row>
    <row r="4980" spans="1:5" x14ac:dyDescent="0.35">
      <c r="A4980" s="2">
        <v>44857</v>
      </c>
      <c r="B4980" t="s">
        <v>246</v>
      </c>
      <c r="C4980" s="7">
        <v>331.72</v>
      </c>
      <c r="D4980" t="s">
        <v>1140</v>
      </c>
      <c r="E4980" t="s">
        <v>437</v>
      </c>
    </row>
    <row r="4981" spans="1:5" x14ac:dyDescent="0.35">
      <c r="A4981" s="2">
        <v>44857</v>
      </c>
      <c r="B4981" t="s">
        <v>271</v>
      </c>
      <c r="C4981" s="7">
        <v>23.1</v>
      </c>
      <c r="D4981" t="s">
        <v>1179</v>
      </c>
      <c r="E4981" t="s">
        <v>437</v>
      </c>
    </row>
    <row r="4982" spans="1:5" x14ac:dyDescent="0.35">
      <c r="A4982" s="2">
        <v>44857</v>
      </c>
      <c r="B4982" t="s">
        <v>250</v>
      </c>
      <c r="C4982" s="7">
        <v>319.22000000000003</v>
      </c>
      <c r="D4982" t="s">
        <v>2044</v>
      </c>
      <c r="E4982" t="s">
        <v>437</v>
      </c>
    </row>
    <row r="4983" spans="1:5" x14ac:dyDescent="0.35">
      <c r="A4983" s="2">
        <v>44857</v>
      </c>
      <c r="B4983" t="s">
        <v>213</v>
      </c>
      <c r="C4983" s="7">
        <v>65.959999999999994</v>
      </c>
      <c r="D4983" t="s">
        <v>2264</v>
      </c>
      <c r="E4983" t="s">
        <v>437</v>
      </c>
    </row>
    <row r="4984" spans="1:5" x14ac:dyDescent="0.35">
      <c r="A4984" s="2">
        <v>44857</v>
      </c>
      <c r="B4984" t="s">
        <v>250</v>
      </c>
      <c r="C4984" s="7">
        <v>328.87</v>
      </c>
      <c r="D4984" t="s">
        <v>2456</v>
      </c>
      <c r="E4984" t="s">
        <v>437</v>
      </c>
    </row>
    <row r="4985" spans="1:5" x14ac:dyDescent="0.35">
      <c r="A4985" s="2">
        <v>44857</v>
      </c>
      <c r="B4985" t="s">
        <v>143</v>
      </c>
      <c r="C4985" s="7">
        <v>158.49</v>
      </c>
      <c r="D4985" t="s">
        <v>2736</v>
      </c>
      <c r="E4985" t="s">
        <v>437</v>
      </c>
    </row>
    <row r="4986" spans="1:5" x14ac:dyDescent="0.35">
      <c r="A4986" s="2">
        <v>44857</v>
      </c>
      <c r="B4986" t="s">
        <v>238</v>
      </c>
      <c r="C4986" s="7">
        <v>92.98</v>
      </c>
      <c r="D4986" t="s">
        <v>2750</v>
      </c>
      <c r="E4986" t="s">
        <v>437</v>
      </c>
    </row>
    <row r="4987" spans="1:5" x14ac:dyDescent="0.35">
      <c r="A4987" s="2">
        <v>44857</v>
      </c>
      <c r="B4987" t="s">
        <v>223</v>
      </c>
      <c r="C4987" s="7">
        <v>309.45</v>
      </c>
      <c r="D4987" t="s">
        <v>3064</v>
      </c>
      <c r="E4987" t="s">
        <v>437</v>
      </c>
    </row>
    <row r="4988" spans="1:5" x14ac:dyDescent="0.35">
      <c r="A4988" s="2">
        <v>44857</v>
      </c>
      <c r="B4988" t="s">
        <v>228</v>
      </c>
      <c r="C4988" s="7">
        <v>3942.45</v>
      </c>
      <c r="D4988" t="s">
        <v>3251</v>
      </c>
      <c r="E4988" t="s">
        <v>437</v>
      </c>
    </row>
    <row r="4989" spans="1:5" x14ac:dyDescent="0.35">
      <c r="A4989" s="2">
        <v>44857</v>
      </c>
      <c r="B4989" t="s">
        <v>178</v>
      </c>
      <c r="C4989" s="7">
        <v>3947.04</v>
      </c>
      <c r="D4989" t="s">
        <v>3258</v>
      </c>
      <c r="E4989" t="s">
        <v>437</v>
      </c>
    </row>
    <row r="4990" spans="1:5" x14ac:dyDescent="0.35">
      <c r="A4990" s="2">
        <v>44857</v>
      </c>
      <c r="B4990" t="s">
        <v>426</v>
      </c>
      <c r="C4990" s="7">
        <v>2583.7199999999998</v>
      </c>
      <c r="D4990" t="s">
        <v>3313</v>
      </c>
      <c r="E4990" t="s">
        <v>437</v>
      </c>
    </row>
    <row r="4991" spans="1:5" x14ac:dyDescent="0.35">
      <c r="A4991" s="2">
        <v>44857</v>
      </c>
      <c r="B4991" t="s">
        <v>280</v>
      </c>
      <c r="C4991" s="7">
        <v>333.08</v>
      </c>
      <c r="D4991" t="s">
        <v>4921</v>
      </c>
      <c r="E4991" t="s">
        <v>437</v>
      </c>
    </row>
    <row r="4992" spans="1:5" x14ac:dyDescent="0.35">
      <c r="A4992" s="2">
        <v>44857</v>
      </c>
      <c r="B4992" t="s">
        <v>286</v>
      </c>
      <c r="C4992" s="7">
        <v>16.260000000000002</v>
      </c>
      <c r="D4992" t="s">
        <v>5430</v>
      </c>
      <c r="E4992" t="s">
        <v>437</v>
      </c>
    </row>
    <row r="4993" spans="1:5" x14ac:dyDescent="0.35">
      <c r="A4993" s="2">
        <v>44857</v>
      </c>
      <c r="B4993" t="s">
        <v>203</v>
      </c>
      <c r="C4993" s="7">
        <v>4079.15</v>
      </c>
      <c r="D4993" t="s">
        <v>5733</v>
      </c>
      <c r="E4993" t="s">
        <v>437</v>
      </c>
    </row>
    <row r="4994" spans="1:5" x14ac:dyDescent="0.35">
      <c r="A4994" s="2">
        <v>44857</v>
      </c>
      <c r="B4994" t="s">
        <v>148</v>
      </c>
      <c r="C4994" s="7">
        <v>367.34</v>
      </c>
      <c r="D4994" t="s">
        <v>6306</v>
      </c>
      <c r="E4994" t="s">
        <v>437</v>
      </c>
    </row>
    <row r="4995" spans="1:5" x14ac:dyDescent="0.35">
      <c r="A4995" s="2">
        <v>44858</v>
      </c>
      <c r="B4995" t="s">
        <v>128</v>
      </c>
      <c r="C4995" s="7">
        <v>3566.78</v>
      </c>
      <c r="D4995" t="s">
        <v>991</v>
      </c>
      <c r="E4995" t="s">
        <v>437</v>
      </c>
    </row>
    <row r="4996" spans="1:5" x14ac:dyDescent="0.35">
      <c r="A4996" s="2">
        <v>44858</v>
      </c>
      <c r="B4996" t="s">
        <v>424</v>
      </c>
      <c r="C4996" s="7">
        <v>154.94999999999999</v>
      </c>
      <c r="D4996" t="s">
        <v>996</v>
      </c>
      <c r="E4996" t="s">
        <v>437</v>
      </c>
    </row>
    <row r="4997" spans="1:5" x14ac:dyDescent="0.35">
      <c r="A4997" s="2">
        <v>44858</v>
      </c>
      <c r="B4997" t="s">
        <v>280</v>
      </c>
      <c r="C4997" s="7">
        <v>328.06</v>
      </c>
      <c r="D4997" t="s">
        <v>1950</v>
      </c>
      <c r="E4997" t="s">
        <v>437</v>
      </c>
    </row>
    <row r="4998" spans="1:5" x14ac:dyDescent="0.35">
      <c r="A4998" s="2">
        <v>44858</v>
      </c>
      <c r="B4998" t="s">
        <v>203</v>
      </c>
      <c r="C4998" s="7">
        <v>2637.85</v>
      </c>
      <c r="D4998" t="s">
        <v>2429</v>
      </c>
      <c r="E4998" t="s">
        <v>437</v>
      </c>
    </row>
    <row r="4999" spans="1:5" x14ac:dyDescent="0.35">
      <c r="A4999" s="2">
        <v>44858</v>
      </c>
      <c r="B4999" t="s">
        <v>113</v>
      </c>
      <c r="C4999" s="7">
        <v>60.93</v>
      </c>
      <c r="D4999" t="s">
        <v>2858</v>
      </c>
      <c r="E4999" t="s">
        <v>437</v>
      </c>
    </row>
    <row r="5000" spans="1:5" x14ac:dyDescent="0.35">
      <c r="A5000" s="2">
        <v>44858</v>
      </c>
      <c r="B5000" t="s">
        <v>233</v>
      </c>
      <c r="C5000" s="7">
        <v>31.64</v>
      </c>
      <c r="D5000" t="s">
        <v>2981</v>
      </c>
      <c r="E5000" t="s">
        <v>437</v>
      </c>
    </row>
    <row r="5001" spans="1:5" x14ac:dyDescent="0.35">
      <c r="A5001" s="2">
        <v>44858</v>
      </c>
      <c r="B5001" t="s">
        <v>254</v>
      </c>
      <c r="C5001" s="7">
        <v>18.399999999999999</v>
      </c>
      <c r="D5001" t="s">
        <v>3009</v>
      </c>
      <c r="E5001" t="s">
        <v>437</v>
      </c>
    </row>
    <row r="5002" spans="1:5" x14ac:dyDescent="0.35">
      <c r="A5002" s="2">
        <v>44858</v>
      </c>
      <c r="B5002" t="s">
        <v>431</v>
      </c>
      <c r="C5002" s="7">
        <v>361.13</v>
      </c>
      <c r="D5002" t="s">
        <v>4126</v>
      </c>
      <c r="E5002" t="s">
        <v>437</v>
      </c>
    </row>
    <row r="5003" spans="1:5" x14ac:dyDescent="0.35">
      <c r="A5003" s="2">
        <v>44858</v>
      </c>
      <c r="B5003" t="s">
        <v>108</v>
      </c>
      <c r="C5003" s="7">
        <v>9.02</v>
      </c>
      <c r="D5003" t="s">
        <v>4666</v>
      </c>
      <c r="E5003" t="s">
        <v>437</v>
      </c>
    </row>
    <row r="5004" spans="1:5" x14ac:dyDescent="0.35">
      <c r="A5004" s="2">
        <v>44858</v>
      </c>
      <c r="B5004" t="s">
        <v>223</v>
      </c>
      <c r="C5004" s="7">
        <v>336.7</v>
      </c>
      <c r="D5004" t="s">
        <v>4889</v>
      </c>
      <c r="E5004" t="s">
        <v>437</v>
      </c>
    </row>
    <row r="5005" spans="1:5" x14ac:dyDescent="0.35">
      <c r="A5005" s="2">
        <v>44858</v>
      </c>
      <c r="B5005" t="s">
        <v>268</v>
      </c>
      <c r="C5005" s="7">
        <v>4843.3</v>
      </c>
      <c r="D5005" t="s">
        <v>5588</v>
      </c>
      <c r="E5005" t="s">
        <v>437</v>
      </c>
    </row>
    <row r="5006" spans="1:5" x14ac:dyDescent="0.35">
      <c r="A5006" s="2">
        <v>44858</v>
      </c>
      <c r="B5006" t="s">
        <v>123</v>
      </c>
      <c r="C5006" s="7">
        <v>352.59</v>
      </c>
      <c r="D5006" t="s">
        <v>5610</v>
      </c>
      <c r="E5006" t="s">
        <v>437</v>
      </c>
    </row>
    <row r="5007" spans="1:5" x14ac:dyDescent="0.35">
      <c r="A5007" s="2">
        <v>44858</v>
      </c>
      <c r="B5007" t="s">
        <v>425</v>
      </c>
      <c r="C5007" s="7">
        <v>373.87</v>
      </c>
      <c r="D5007" t="s">
        <v>5651</v>
      </c>
      <c r="E5007" t="s">
        <v>437</v>
      </c>
    </row>
    <row r="5008" spans="1:5" x14ac:dyDescent="0.35">
      <c r="A5008" s="2">
        <v>44858</v>
      </c>
      <c r="B5008" t="s">
        <v>283</v>
      </c>
      <c r="C5008" s="7">
        <v>366.8</v>
      </c>
      <c r="D5008" t="s">
        <v>5984</v>
      </c>
      <c r="E5008" t="s">
        <v>437</v>
      </c>
    </row>
    <row r="5009" spans="1:5" x14ac:dyDescent="0.35">
      <c r="A5009" s="2">
        <v>44858</v>
      </c>
      <c r="B5009" t="s">
        <v>265</v>
      </c>
      <c r="C5009" s="7">
        <v>325.7</v>
      </c>
      <c r="D5009" t="s">
        <v>6319</v>
      </c>
      <c r="E5009" t="s">
        <v>437</v>
      </c>
    </row>
    <row r="5010" spans="1:5" x14ac:dyDescent="0.35">
      <c r="A5010" s="2">
        <v>44858</v>
      </c>
      <c r="B5010" t="s">
        <v>223</v>
      </c>
      <c r="C5010" s="7">
        <v>330.29</v>
      </c>
      <c r="D5010" t="s">
        <v>6512</v>
      </c>
      <c r="E5010" t="s">
        <v>437</v>
      </c>
    </row>
    <row r="5011" spans="1:5" x14ac:dyDescent="0.35">
      <c r="A5011" s="2">
        <v>44859</v>
      </c>
      <c r="B5011" t="s">
        <v>427</v>
      </c>
      <c r="C5011" s="7">
        <v>24.85</v>
      </c>
      <c r="D5011" t="s">
        <v>546</v>
      </c>
      <c r="E5011" t="s">
        <v>437</v>
      </c>
    </row>
    <row r="5012" spans="1:5" x14ac:dyDescent="0.35">
      <c r="A5012" s="2">
        <v>44859</v>
      </c>
      <c r="B5012" t="s">
        <v>280</v>
      </c>
      <c r="C5012" s="7">
        <v>326.2</v>
      </c>
      <c r="D5012" t="s">
        <v>1826</v>
      </c>
      <c r="E5012" t="s">
        <v>437</v>
      </c>
    </row>
    <row r="5013" spans="1:5" x14ac:dyDescent="0.35">
      <c r="A5013" s="2">
        <v>44859</v>
      </c>
      <c r="B5013" t="s">
        <v>108</v>
      </c>
      <c r="C5013" s="7">
        <v>22.87</v>
      </c>
      <c r="D5013" t="s">
        <v>2110</v>
      </c>
      <c r="E5013" t="s">
        <v>437</v>
      </c>
    </row>
    <row r="5014" spans="1:5" x14ac:dyDescent="0.35">
      <c r="A5014" s="2">
        <v>44859</v>
      </c>
      <c r="B5014" t="s">
        <v>173</v>
      </c>
      <c r="C5014" s="7">
        <v>441.43</v>
      </c>
      <c r="D5014" t="s">
        <v>2235</v>
      </c>
      <c r="E5014" t="s">
        <v>437</v>
      </c>
    </row>
    <row r="5015" spans="1:5" x14ac:dyDescent="0.35">
      <c r="A5015" s="2">
        <v>44859</v>
      </c>
      <c r="B5015" t="s">
        <v>158</v>
      </c>
      <c r="C5015" s="7">
        <v>25.85</v>
      </c>
      <c r="D5015" t="s">
        <v>2254</v>
      </c>
      <c r="E5015" t="s">
        <v>437</v>
      </c>
    </row>
    <row r="5016" spans="1:5" x14ac:dyDescent="0.35">
      <c r="A5016" s="2">
        <v>44859</v>
      </c>
      <c r="B5016" t="s">
        <v>258</v>
      </c>
      <c r="C5016" s="7">
        <v>59.8</v>
      </c>
      <c r="D5016" t="s">
        <v>2580</v>
      </c>
      <c r="E5016" t="s">
        <v>437</v>
      </c>
    </row>
    <row r="5017" spans="1:5" x14ac:dyDescent="0.35">
      <c r="A5017" s="2">
        <v>44859</v>
      </c>
      <c r="B5017" t="s">
        <v>428</v>
      </c>
      <c r="C5017" s="7">
        <v>65.17</v>
      </c>
      <c r="D5017" t="s">
        <v>3849</v>
      </c>
      <c r="E5017" t="s">
        <v>437</v>
      </c>
    </row>
    <row r="5018" spans="1:5" x14ac:dyDescent="0.35">
      <c r="A5018" s="2">
        <v>44859</v>
      </c>
      <c r="B5018" t="s">
        <v>183</v>
      </c>
      <c r="C5018" s="7">
        <v>8.41</v>
      </c>
      <c r="D5018" t="s">
        <v>4382</v>
      </c>
      <c r="E5018" t="s">
        <v>437</v>
      </c>
    </row>
    <row r="5019" spans="1:5" x14ac:dyDescent="0.35">
      <c r="A5019" s="2">
        <v>44859</v>
      </c>
      <c r="B5019" t="s">
        <v>238</v>
      </c>
      <c r="C5019" s="7">
        <v>89.53</v>
      </c>
      <c r="D5019" t="s">
        <v>5538</v>
      </c>
      <c r="E5019" t="s">
        <v>437</v>
      </c>
    </row>
    <row r="5020" spans="1:5" x14ac:dyDescent="0.35">
      <c r="A5020" s="2">
        <v>44859</v>
      </c>
      <c r="B5020" t="s">
        <v>283</v>
      </c>
      <c r="C5020" s="7">
        <v>402.1</v>
      </c>
      <c r="D5020" t="s">
        <v>5626</v>
      </c>
      <c r="E5020" t="s">
        <v>437</v>
      </c>
    </row>
    <row r="5021" spans="1:5" x14ac:dyDescent="0.35">
      <c r="A5021" s="2">
        <v>44859</v>
      </c>
      <c r="B5021" t="s">
        <v>425</v>
      </c>
      <c r="C5021" s="7">
        <v>356.87</v>
      </c>
      <c r="D5021" t="s">
        <v>5812</v>
      </c>
      <c r="E5021" t="s">
        <v>437</v>
      </c>
    </row>
    <row r="5022" spans="1:5" x14ac:dyDescent="0.35">
      <c r="A5022" s="2">
        <v>44859</v>
      </c>
      <c r="B5022" t="s">
        <v>228</v>
      </c>
      <c r="C5022" s="7">
        <v>3136.71</v>
      </c>
      <c r="D5022" t="s">
        <v>5889</v>
      </c>
      <c r="E5022" t="s">
        <v>437</v>
      </c>
    </row>
    <row r="5023" spans="1:5" x14ac:dyDescent="0.35">
      <c r="A5023" s="2">
        <v>44859</v>
      </c>
      <c r="B5023" t="s">
        <v>268</v>
      </c>
      <c r="C5023" s="7">
        <v>4064.18</v>
      </c>
      <c r="D5023" t="s">
        <v>5923</v>
      </c>
      <c r="E5023" t="s">
        <v>437</v>
      </c>
    </row>
    <row r="5024" spans="1:5" x14ac:dyDescent="0.35">
      <c r="A5024" s="2">
        <v>44859</v>
      </c>
      <c r="B5024" t="s">
        <v>254</v>
      </c>
      <c r="C5024" s="7">
        <v>21.5</v>
      </c>
      <c r="D5024" t="s">
        <v>6003</v>
      </c>
      <c r="E5024" t="s">
        <v>437</v>
      </c>
    </row>
    <row r="5025" spans="1:5" x14ac:dyDescent="0.35">
      <c r="A5025" s="2">
        <v>44859</v>
      </c>
      <c r="B5025" t="s">
        <v>138</v>
      </c>
      <c r="C5025" s="7">
        <v>58.47</v>
      </c>
      <c r="D5025" t="s">
        <v>6076</v>
      </c>
      <c r="E5025" t="s">
        <v>437</v>
      </c>
    </row>
    <row r="5026" spans="1:5" x14ac:dyDescent="0.35">
      <c r="A5026" s="2">
        <v>44859</v>
      </c>
      <c r="B5026" t="s">
        <v>183</v>
      </c>
      <c r="C5026" s="7">
        <v>21.56</v>
      </c>
      <c r="D5026" t="s">
        <v>6199</v>
      </c>
      <c r="E5026" t="s">
        <v>437</v>
      </c>
    </row>
    <row r="5027" spans="1:5" x14ac:dyDescent="0.35">
      <c r="A5027" s="2">
        <v>44859</v>
      </c>
      <c r="B5027" t="s">
        <v>198</v>
      </c>
      <c r="C5027" s="7">
        <v>310.27</v>
      </c>
      <c r="D5027" t="s">
        <v>6325</v>
      </c>
      <c r="E5027" t="s">
        <v>437</v>
      </c>
    </row>
    <row r="5028" spans="1:5" x14ac:dyDescent="0.35">
      <c r="A5028" s="2">
        <v>44860</v>
      </c>
      <c r="B5028" t="s">
        <v>286</v>
      </c>
      <c r="C5028" s="7">
        <v>22.46</v>
      </c>
      <c r="D5028" t="s">
        <v>525</v>
      </c>
      <c r="E5028" t="s">
        <v>437</v>
      </c>
    </row>
    <row r="5029" spans="1:5" x14ac:dyDescent="0.35">
      <c r="A5029" s="2">
        <v>44860</v>
      </c>
      <c r="B5029" t="s">
        <v>280</v>
      </c>
      <c r="C5029" s="7">
        <v>323.11</v>
      </c>
      <c r="D5029" t="s">
        <v>758</v>
      </c>
      <c r="E5029" t="s">
        <v>437</v>
      </c>
    </row>
    <row r="5030" spans="1:5" x14ac:dyDescent="0.35">
      <c r="A5030" s="2">
        <v>44860</v>
      </c>
      <c r="B5030" t="s">
        <v>113</v>
      </c>
      <c r="C5030" s="7">
        <v>65.680000000000007</v>
      </c>
      <c r="D5030" t="s">
        <v>893</v>
      </c>
      <c r="E5030" t="s">
        <v>437</v>
      </c>
    </row>
    <row r="5031" spans="1:5" x14ac:dyDescent="0.35">
      <c r="A5031" s="2">
        <v>44860</v>
      </c>
      <c r="B5031" t="s">
        <v>143</v>
      </c>
      <c r="C5031" s="7">
        <v>181.95</v>
      </c>
      <c r="D5031" t="s">
        <v>1962</v>
      </c>
      <c r="E5031" t="s">
        <v>437</v>
      </c>
    </row>
    <row r="5032" spans="1:5" x14ac:dyDescent="0.35">
      <c r="A5032" s="2">
        <v>44860</v>
      </c>
      <c r="B5032" t="s">
        <v>233</v>
      </c>
      <c r="C5032" s="7">
        <v>36.89</v>
      </c>
      <c r="D5032" t="s">
        <v>2471</v>
      </c>
      <c r="E5032" t="s">
        <v>437</v>
      </c>
    </row>
    <row r="5033" spans="1:5" x14ac:dyDescent="0.35">
      <c r="A5033" s="2">
        <v>44860</v>
      </c>
      <c r="B5033" t="s">
        <v>188</v>
      </c>
      <c r="C5033" s="7">
        <v>53.62</v>
      </c>
      <c r="D5033" t="s">
        <v>3037</v>
      </c>
      <c r="E5033" t="s">
        <v>437</v>
      </c>
    </row>
    <row r="5034" spans="1:5" x14ac:dyDescent="0.35">
      <c r="A5034" s="2">
        <v>44860</v>
      </c>
      <c r="B5034" t="s">
        <v>208</v>
      </c>
      <c r="C5034" s="7">
        <v>31.56</v>
      </c>
      <c r="D5034" t="s">
        <v>3108</v>
      </c>
      <c r="E5034" t="s">
        <v>437</v>
      </c>
    </row>
    <row r="5035" spans="1:5" x14ac:dyDescent="0.35">
      <c r="A5035" s="2">
        <v>44860</v>
      </c>
      <c r="B5035" t="s">
        <v>118</v>
      </c>
      <c r="C5035" s="7">
        <v>151.16</v>
      </c>
      <c r="D5035" t="s">
        <v>4197</v>
      </c>
      <c r="E5035" t="s">
        <v>437</v>
      </c>
    </row>
    <row r="5036" spans="1:5" x14ac:dyDescent="0.35">
      <c r="A5036" s="2">
        <v>44860</v>
      </c>
      <c r="B5036" t="s">
        <v>427</v>
      </c>
      <c r="C5036" s="7">
        <v>18.02</v>
      </c>
      <c r="D5036" t="s">
        <v>4541</v>
      </c>
      <c r="E5036" t="s">
        <v>437</v>
      </c>
    </row>
    <row r="5037" spans="1:5" x14ac:dyDescent="0.35">
      <c r="A5037" s="2">
        <v>44860</v>
      </c>
      <c r="B5037" t="s">
        <v>213</v>
      </c>
      <c r="C5037" s="7">
        <v>38.630000000000003</v>
      </c>
      <c r="D5037" t="s">
        <v>4587</v>
      </c>
      <c r="E5037" t="s">
        <v>437</v>
      </c>
    </row>
    <row r="5038" spans="1:5" x14ac:dyDescent="0.35">
      <c r="A5038" s="2">
        <v>44860</v>
      </c>
      <c r="B5038" t="s">
        <v>163</v>
      </c>
      <c r="C5038" s="7">
        <v>61.8</v>
      </c>
      <c r="D5038" t="s">
        <v>4766</v>
      </c>
      <c r="E5038" t="s">
        <v>437</v>
      </c>
    </row>
    <row r="5039" spans="1:5" x14ac:dyDescent="0.35">
      <c r="A5039" s="2">
        <v>44860</v>
      </c>
      <c r="B5039" t="s">
        <v>163</v>
      </c>
      <c r="C5039" s="7">
        <v>39.72</v>
      </c>
      <c r="D5039" t="s">
        <v>5083</v>
      </c>
      <c r="E5039" t="s">
        <v>437</v>
      </c>
    </row>
    <row r="5040" spans="1:5" x14ac:dyDescent="0.35">
      <c r="A5040" s="2">
        <v>44860</v>
      </c>
      <c r="B5040" t="s">
        <v>428</v>
      </c>
      <c r="C5040" s="7">
        <v>97.33</v>
      </c>
      <c r="D5040" t="s">
        <v>5269</v>
      </c>
      <c r="E5040" t="s">
        <v>437</v>
      </c>
    </row>
    <row r="5041" spans="1:5" x14ac:dyDescent="0.35">
      <c r="A5041" s="2">
        <v>44860</v>
      </c>
      <c r="B5041" t="s">
        <v>274</v>
      </c>
      <c r="C5041" s="7">
        <v>92.01</v>
      </c>
      <c r="D5041" t="s">
        <v>6220</v>
      </c>
      <c r="E5041" t="s">
        <v>437</v>
      </c>
    </row>
    <row r="5042" spans="1:5" x14ac:dyDescent="0.35">
      <c r="A5042" s="2">
        <v>44861</v>
      </c>
      <c r="B5042" t="s">
        <v>218</v>
      </c>
      <c r="C5042" s="7">
        <v>166.18</v>
      </c>
      <c r="D5042" t="s">
        <v>621</v>
      </c>
      <c r="E5042" t="s">
        <v>437</v>
      </c>
    </row>
    <row r="5043" spans="1:5" x14ac:dyDescent="0.35">
      <c r="A5043" s="2">
        <v>44861</v>
      </c>
      <c r="B5043" t="s">
        <v>133</v>
      </c>
      <c r="C5043" s="7">
        <v>35.4</v>
      </c>
      <c r="D5043" t="s">
        <v>939</v>
      </c>
      <c r="E5043" t="s">
        <v>437</v>
      </c>
    </row>
    <row r="5044" spans="1:5" x14ac:dyDescent="0.35">
      <c r="A5044" s="2">
        <v>44861</v>
      </c>
      <c r="B5044" t="s">
        <v>258</v>
      </c>
      <c r="C5044" s="7">
        <v>73.37</v>
      </c>
      <c r="D5044" t="s">
        <v>1015</v>
      </c>
      <c r="E5044" t="s">
        <v>437</v>
      </c>
    </row>
    <row r="5045" spans="1:5" x14ac:dyDescent="0.35">
      <c r="A5045" s="2">
        <v>44861</v>
      </c>
      <c r="B5045" t="s">
        <v>208</v>
      </c>
      <c r="C5045" s="7">
        <v>33.06</v>
      </c>
      <c r="D5045" t="s">
        <v>1017</v>
      </c>
      <c r="E5045" t="s">
        <v>437</v>
      </c>
    </row>
    <row r="5046" spans="1:5" x14ac:dyDescent="0.35">
      <c r="A5046" s="2">
        <v>44861</v>
      </c>
      <c r="B5046" t="s">
        <v>250</v>
      </c>
      <c r="C5046" s="7">
        <v>368.43</v>
      </c>
      <c r="D5046" t="s">
        <v>2046</v>
      </c>
      <c r="E5046" t="s">
        <v>437</v>
      </c>
    </row>
    <row r="5047" spans="1:5" x14ac:dyDescent="0.35">
      <c r="A5047" s="2">
        <v>44861</v>
      </c>
      <c r="B5047" t="s">
        <v>274</v>
      </c>
      <c r="C5047" s="7">
        <v>57.95</v>
      </c>
      <c r="D5047" t="s">
        <v>2333</v>
      </c>
      <c r="E5047" t="s">
        <v>437</v>
      </c>
    </row>
    <row r="5048" spans="1:5" x14ac:dyDescent="0.35">
      <c r="A5048" s="2">
        <v>44861</v>
      </c>
      <c r="B5048" t="s">
        <v>429</v>
      </c>
      <c r="C5048" s="7">
        <v>177.64</v>
      </c>
      <c r="D5048" t="s">
        <v>3135</v>
      </c>
      <c r="E5048" t="s">
        <v>437</v>
      </c>
    </row>
    <row r="5049" spans="1:5" x14ac:dyDescent="0.35">
      <c r="A5049" s="2">
        <v>44861</v>
      </c>
      <c r="B5049" t="s">
        <v>148</v>
      </c>
      <c r="C5049" s="7">
        <v>361.4</v>
      </c>
      <c r="D5049" t="s">
        <v>3259</v>
      </c>
      <c r="E5049" t="s">
        <v>437</v>
      </c>
    </row>
    <row r="5050" spans="1:5" x14ac:dyDescent="0.35">
      <c r="A5050" s="2">
        <v>44861</v>
      </c>
      <c r="B5050" t="s">
        <v>228</v>
      </c>
      <c r="C5050" s="7">
        <v>4213.83</v>
      </c>
      <c r="D5050" t="s">
        <v>3593</v>
      </c>
      <c r="E5050" t="s">
        <v>437</v>
      </c>
    </row>
    <row r="5051" spans="1:5" x14ac:dyDescent="0.35">
      <c r="A5051" s="2">
        <v>44861</v>
      </c>
      <c r="B5051" t="s">
        <v>233</v>
      </c>
      <c r="C5051" s="7">
        <v>28.47</v>
      </c>
      <c r="D5051" t="s">
        <v>3637</v>
      </c>
      <c r="E5051" t="s">
        <v>437</v>
      </c>
    </row>
    <row r="5052" spans="1:5" x14ac:dyDescent="0.35">
      <c r="A5052" s="2">
        <v>44861</v>
      </c>
      <c r="B5052" t="s">
        <v>118</v>
      </c>
      <c r="C5052" s="7">
        <v>181.91</v>
      </c>
      <c r="D5052" t="s">
        <v>4470</v>
      </c>
      <c r="E5052" t="s">
        <v>437</v>
      </c>
    </row>
    <row r="5053" spans="1:5" x14ac:dyDescent="0.35">
      <c r="A5053" s="2">
        <v>44861</v>
      </c>
      <c r="B5053" t="s">
        <v>427</v>
      </c>
      <c r="C5053" s="7">
        <v>18.66</v>
      </c>
      <c r="D5053" t="s">
        <v>4580</v>
      </c>
      <c r="E5053" t="s">
        <v>437</v>
      </c>
    </row>
    <row r="5054" spans="1:5" x14ac:dyDescent="0.35">
      <c r="A5054" s="2">
        <v>44861</v>
      </c>
      <c r="B5054" t="s">
        <v>286</v>
      </c>
      <c r="C5054" s="7">
        <v>23.72</v>
      </c>
      <c r="D5054" t="s">
        <v>4661</v>
      </c>
      <c r="E5054" t="s">
        <v>437</v>
      </c>
    </row>
    <row r="5055" spans="1:5" x14ac:dyDescent="0.35">
      <c r="A5055" s="2">
        <v>44861</v>
      </c>
      <c r="B5055" t="s">
        <v>242</v>
      </c>
      <c r="C5055" s="7">
        <v>165.32</v>
      </c>
      <c r="D5055" t="s">
        <v>4917</v>
      </c>
      <c r="E5055" t="s">
        <v>437</v>
      </c>
    </row>
    <row r="5056" spans="1:5" x14ac:dyDescent="0.35">
      <c r="A5056" s="2">
        <v>44861</v>
      </c>
      <c r="B5056" t="s">
        <v>431</v>
      </c>
      <c r="C5056" s="7">
        <v>383.17</v>
      </c>
      <c r="D5056" t="s">
        <v>5632</v>
      </c>
      <c r="E5056" t="s">
        <v>437</v>
      </c>
    </row>
    <row r="5057" spans="1:5" x14ac:dyDescent="0.35">
      <c r="A5057" s="2">
        <v>44861</v>
      </c>
      <c r="B5057" t="s">
        <v>429</v>
      </c>
      <c r="C5057" s="7">
        <v>176.72</v>
      </c>
      <c r="D5057" t="s">
        <v>5909</v>
      </c>
      <c r="E5057" t="s">
        <v>437</v>
      </c>
    </row>
    <row r="5058" spans="1:5" x14ac:dyDescent="0.35">
      <c r="A5058" s="2">
        <v>44862</v>
      </c>
      <c r="B5058" t="s">
        <v>250</v>
      </c>
      <c r="C5058" s="7">
        <v>340.85</v>
      </c>
      <c r="D5058" t="s">
        <v>690</v>
      </c>
      <c r="E5058" t="s">
        <v>437</v>
      </c>
    </row>
    <row r="5059" spans="1:5" x14ac:dyDescent="0.35">
      <c r="A5059" s="2">
        <v>44862</v>
      </c>
      <c r="B5059" t="s">
        <v>280</v>
      </c>
      <c r="C5059" s="7">
        <v>332.04</v>
      </c>
      <c r="D5059" t="s">
        <v>902</v>
      </c>
      <c r="E5059" t="s">
        <v>437</v>
      </c>
    </row>
    <row r="5060" spans="1:5" x14ac:dyDescent="0.35">
      <c r="A5060" s="2">
        <v>44862</v>
      </c>
      <c r="B5060" t="s">
        <v>242</v>
      </c>
      <c r="C5060" s="7">
        <v>182.35</v>
      </c>
      <c r="D5060" t="s">
        <v>1198</v>
      </c>
      <c r="E5060" t="s">
        <v>437</v>
      </c>
    </row>
    <row r="5061" spans="1:5" x14ac:dyDescent="0.35">
      <c r="A5061" s="2">
        <v>44862</v>
      </c>
      <c r="B5061" t="s">
        <v>424</v>
      </c>
      <c r="C5061" s="7">
        <v>202.7</v>
      </c>
      <c r="D5061" t="s">
        <v>2227</v>
      </c>
      <c r="E5061" t="s">
        <v>437</v>
      </c>
    </row>
    <row r="5062" spans="1:5" x14ac:dyDescent="0.35">
      <c r="A5062" s="2">
        <v>44862</v>
      </c>
      <c r="B5062" t="s">
        <v>274</v>
      </c>
      <c r="C5062" s="7">
        <v>83.55</v>
      </c>
      <c r="D5062" t="s">
        <v>2413</v>
      </c>
      <c r="E5062" t="s">
        <v>437</v>
      </c>
    </row>
    <row r="5063" spans="1:5" x14ac:dyDescent="0.35">
      <c r="A5063" s="2">
        <v>44862</v>
      </c>
      <c r="B5063" t="s">
        <v>223</v>
      </c>
      <c r="C5063" s="7">
        <v>323.25</v>
      </c>
      <c r="D5063" t="s">
        <v>3231</v>
      </c>
      <c r="E5063" t="s">
        <v>437</v>
      </c>
    </row>
    <row r="5064" spans="1:5" x14ac:dyDescent="0.35">
      <c r="A5064" s="2">
        <v>44862</v>
      </c>
      <c r="B5064" t="s">
        <v>424</v>
      </c>
      <c r="C5064" s="7">
        <v>216.81</v>
      </c>
      <c r="D5064" t="s">
        <v>3457</v>
      </c>
      <c r="E5064" t="s">
        <v>437</v>
      </c>
    </row>
    <row r="5065" spans="1:5" x14ac:dyDescent="0.35">
      <c r="A5065" s="2">
        <v>44862</v>
      </c>
      <c r="B5065" t="s">
        <v>429</v>
      </c>
      <c r="C5065" s="7">
        <v>200.42</v>
      </c>
      <c r="D5065" t="s">
        <v>4275</v>
      </c>
      <c r="E5065" t="s">
        <v>437</v>
      </c>
    </row>
    <row r="5066" spans="1:5" x14ac:dyDescent="0.35">
      <c r="A5066" s="2">
        <v>44862</v>
      </c>
      <c r="B5066" t="s">
        <v>228</v>
      </c>
      <c r="C5066" s="7">
        <v>4690.75</v>
      </c>
      <c r="D5066" t="s">
        <v>4690</v>
      </c>
      <c r="E5066" t="s">
        <v>437</v>
      </c>
    </row>
    <row r="5067" spans="1:5" x14ac:dyDescent="0.35">
      <c r="A5067" s="2">
        <v>44862</v>
      </c>
      <c r="B5067" t="s">
        <v>223</v>
      </c>
      <c r="C5067" s="7">
        <v>310.58999999999997</v>
      </c>
      <c r="D5067" t="s">
        <v>6140</v>
      </c>
      <c r="E5067" t="s">
        <v>437</v>
      </c>
    </row>
    <row r="5068" spans="1:5" x14ac:dyDescent="0.35">
      <c r="A5068" s="2">
        <v>44863</v>
      </c>
      <c r="B5068" t="s">
        <v>280</v>
      </c>
      <c r="C5068" s="7">
        <v>334.17</v>
      </c>
      <c r="D5068" t="s">
        <v>506</v>
      </c>
      <c r="E5068" t="s">
        <v>437</v>
      </c>
    </row>
    <row r="5069" spans="1:5" x14ac:dyDescent="0.35">
      <c r="A5069" s="2">
        <v>44863</v>
      </c>
      <c r="B5069" t="s">
        <v>123</v>
      </c>
      <c r="C5069" s="7">
        <v>441.6</v>
      </c>
      <c r="D5069" t="s">
        <v>1178</v>
      </c>
      <c r="E5069" t="s">
        <v>437</v>
      </c>
    </row>
    <row r="5070" spans="1:5" x14ac:dyDescent="0.35">
      <c r="A5070" s="2">
        <v>44863</v>
      </c>
      <c r="B5070" t="s">
        <v>213</v>
      </c>
      <c r="C5070" s="7">
        <v>37.17</v>
      </c>
      <c r="D5070" t="s">
        <v>1187</v>
      </c>
      <c r="E5070" t="s">
        <v>437</v>
      </c>
    </row>
    <row r="5071" spans="1:5" x14ac:dyDescent="0.35">
      <c r="A5071" s="2">
        <v>44863</v>
      </c>
      <c r="B5071" t="s">
        <v>163</v>
      </c>
      <c r="C5071" s="7">
        <v>34.21</v>
      </c>
      <c r="D5071" t="s">
        <v>1958</v>
      </c>
      <c r="E5071" t="s">
        <v>437</v>
      </c>
    </row>
    <row r="5072" spans="1:5" x14ac:dyDescent="0.35">
      <c r="A5072" s="2">
        <v>44863</v>
      </c>
      <c r="B5072" t="s">
        <v>228</v>
      </c>
      <c r="C5072" s="7">
        <v>4512.4399999999996</v>
      </c>
      <c r="D5072" t="s">
        <v>1961</v>
      </c>
      <c r="E5072" t="s">
        <v>437</v>
      </c>
    </row>
    <row r="5073" spans="1:5" x14ac:dyDescent="0.35">
      <c r="A5073" s="2">
        <v>44863</v>
      </c>
      <c r="B5073" t="s">
        <v>274</v>
      </c>
      <c r="C5073" s="7">
        <v>50.84</v>
      </c>
      <c r="D5073" t="s">
        <v>2307</v>
      </c>
      <c r="E5073" t="s">
        <v>437</v>
      </c>
    </row>
    <row r="5074" spans="1:5" x14ac:dyDescent="0.35">
      <c r="A5074" s="2">
        <v>44863</v>
      </c>
      <c r="B5074" t="s">
        <v>113</v>
      </c>
      <c r="C5074" s="7">
        <v>67.81</v>
      </c>
      <c r="D5074" t="s">
        <v>2714</v>
      </c>
      <c r="E5074" t="s">
        <v>437</v>
      </c>
    </row>
    <row r="5075" spans="1:5" x14ac:dyDescent="0.35">
      <c r="A5075" s="2">
        <v>44863</v>
      </c>
      <c r="B5075" t="s">
        <v>143</v>
      </c>
      <c r="C5075" s="7">
        <v>207.64</v>
      </c>
      <c r="D5075" t="s">
        <v>3336</v>
      </c>
      <c r="E5075" t="s">
        <v>437</v>
      </c>
    </row>
    <row r="5076" spans="1:5" x14ac:dyDescent="0.35">
      <c r="A5076" s="2">
        <v>44863</v>
      </c>
      <c r="B5076" t="s">
        <v>242</v>
      </c>
      <c r="C5076" s="7">
        <v>179.5</v>
      </c>
      <c r="D5076" t="s">
        <v>3969</v>
      </c>
      <c r="E5076" t="s">
        <v>437</v>
      </c>
    </row>
    <row r="5077" spans="1:5" x14ac:dyDescent="0.35">
      <c r="A5077" s="2">
        <v>44863</v>
      </c>
      <c r="B5077" t="s">
        <v>158</v>
      </c>
      <c r="C5077" s="7">
        <v>11.1</v>
      </c>
      <c r="D5077" t="s">
        <v>4187</v>
      </c>
      <c r="E5077" t="s">
        <v>437</v>
      </c>
    </row>
    <row r="5078" spans="1:5" x14ac:dyDescent="0.35">
      <c r="A5078" s="2">
        <v>44863</v>
      </c>
      <c r="B5078" t="s">
        <v>208</v>
      </c>
      <c r="C5078" s="7">
        <v>29.93</v>
      </c>
      <c r="D5078" t="s">
        <v>4965</v>
      </c>
      <c r="E5078" t="s">
        <v>437</v>
      </c>
    </row>
    <row r="5079" spans="1:5" x14ac:dyDescent="0.35">
      <c r="A5079" s="2">
        <v>44863</v>
      </c>
      <c r="B5079" t="s">
        <v>173</v>
      </c>
      <c r="C5079" s="7">
        <v>377.8</v>
      </c>
      <c r="D5079" t="s">
        <v>6434</v>
      </c>
      <c r="E5079" t="s">
        <v>437</v>
      </c>
    </row>
    <row r="5080" spans="1:5" x14ac:dyDescent="0.35">
      <c r="A5080" s="2">
        <v>44864</v>
      </c>
      <c r="B5080" t="s">
        <v>271</v>
      </c>
      <c r="C5080" s="7">
        <v>25.8</v>
      </c>
      <c r="D5080" t="s">
        <v>1339</v>
      </c>
      <c r="E5080" t="s">
        <v>437</v>
      </c>
    </row>
    <row r="5081" spans="1:5" x14ac:dyDescent="0.35">
      <c r="A5081" s="2">
        <v>44864</v>
      </c>
      <c r="B5081" t="s">
        <v>178</v>
      </c>
      <c r="C5081" s="7">
        <v>3657.75</v>
      </c>
      <c r="D5081" t="s">
        <v>1386</v>
      </c>
      <c r="E5081" t="s">
        <v>437</v>
      </c>
    </row>
    <row r="5082" spans="1:5" x14ac:dyDescent="0.35">
      <c r="A5082" s="2">
        <v>44864</v>
      </c>
      <c r="B5082" t="s">
        <v>203</v>
      </c>
      <c r="C5082" s="7">
        <v>4252.2</v>
      </c>
      <c r="D5082" t="s">
        <v>1645</v>
      </c>
      <c r="E5082" t="s">
        <v>437</v>
      </c>
    </row>
    <row r="5083" spans="1:5" x14ac:dyDescent="0.35">
      <c r="A5083" s="2">
        <v>44864</v>
      </c>
      <c r="B5083" t="s">
        <v>250</v>
      </c>
      <c r="C5083" s="7">
        <v>374.8</v>
      </c>
      <c r="D5083" t="s">
        <v>2148</v>
      </c>
      <c r="E5083" t="s">
        <v>437</v>
      </c>
    </row>
    <row r="5084" spans="1:5" x14ac:dyDescent="0.35">
      <c r="A5084" s="2">
        <v>44864</v>
      </c>
      <c r="B5084" t="s">
        <v>238</v>
      </c>
      <c r="C5084" s="7">
        <v>109.94</v>
      </c>
      <c r="D5084" t="s">
        <v>2598</v>
      </c>
      <c r="E5084" t="s">
        <v>437</v>
      </c>
    </row>
    <row r="5085" spans="1:5" x14ac:dyDescent="0.35">
      <c r="A5085" s="2">
        <v>44864</v>
      </c>
      <c r="B5085" t="s">
        <v>193</v>
      </c>
      <c r="C5085" s="7">
        <v>202.72</v>
      </c>
      <c r="D5085" t="s">
        <v>3084</v>
      </c>
      <c r="E5085" t="s">
        <v>437</v>
      </c>
    </row>
    <row r="5086" spans="1:5" x14ac:dyDescent="0.35">
      <c r="A5086" s="2">
        <v>44864</v>
      </c>
      <c r="B5086" t="s">
        <v>280</v>
      </c>
      <c r="C5086" s="7">
        <v>345.87</v>
      </c>
      <c r="D5086" t="s">
        <v>3539</v>
      </c>
      <c r="E5086" t="s">
        <v>437</v>
      </c>
    </row>
    <row r="5087" spans="1:5" x14ac:dyDescent="0.35">
      <c r="A5087" s="2">
        <v>44864</v>
      </c>
      <c r="B5087" t="s">
        <v>173</v>
      </c>
      <c r="C5087" s="7">
        <v>447.91</v>
      </c>
      <c r="D5087" t="s">
        <v>4262</v>
      </c>
      <c r="E5087" t="s">
        <v>437</v>
      </c>
    </row>
    <row r="5088" spans="1:5" x14ac:dyDescent="0.35">
      <c r="A5088" s="2">
        <v>44864</v>
      </c>
      <c r="B5088" t="s">
        <v>423</v>
      </c>
      <c r="C5088" s="7">
        <v>65.02</v>
      </c>
      <c r="D5088" t="s">
        <v>4987</v>
      </c>
      <c r="E5088" t="s">
        <v>437</v>
      </c>
    </row>
    <row r="5089" spans="1:5" x14ac:dyDescent="0.35">
      <c r="A5089" s="2">
        <v>44864</v>
      </c>
      <c r="B5089" t="s">
        <v>262</v>
      </c>
      <c r="C5089" s="7">
        <v>184.41</v>
      </c>
      <c r="D5089" t="s">
        <v>5662</v>
      </c>
      <c r="E5089" t="s">
        <v>437</v>
      </c>
    </row>
    <row r="5090" spans="1:5" x14ac:dyDescent="0.35">
      <c r="A5090" s="2">
        <v>44864</v>
      </c>
      <c r="B5090" t="s">
        <v>223</v>
      </c>
      <c r="C5090" s="7">
        <v>336.77</v>
      </c>
      <c r="D5090" t="s">
        <v>5882</v>
      </c>
      <c r="E5090" t="s">
        <v>437</v>
      </c>
    </row>
    <row r="5091" spans="1:5" x14ac:dyDescent="0.35">
      <c r="A5091" s="2">
        <v>44864</v>
      </c>
      <c r="B5091" t="s">
        <v>283</v>
      </c>
      <c r="C5091" s="7">
        <v>413.29</v>
      </c>
      <c r="D5091" t="s">
        <v>6142</v>
      </c>
      <c r="E5091" t="s">
        <v>437</v>
      </c>
    </row>
    <row r="5092" spans="1:5" x14ac:dyDescent="0.35">
      <c r="A5092" s="2">
        <v>44864</v>
      </c>
      <c r="B5092" t="s">
        <v>246</v>
      </c>
      <c r="C5092" s="7">
        <v>434.39</v>
      </c>
      <c r="D5092" t="s">
        <v>6508</v>
      </c>
      <c r="E5092" t="s">
        <v>437</v>
      </c>
    </row>
    <row r="5093" spans="1:5" x14ac:dyDescent="0.35">
      <c r="A5093" s="2">
        <v>44865</v>
      </c>
      <c r="B5093" t="s">
        <v>183</v>
      </c>
      <c r="C5093" s="7">
        <v>14.02</v>
      </c>
      <c r="D5093" t="s">
        <v>600</v>
      </c>
      <c r="E5093" t="s">
        <v>437</v>
      </c>
    </row>
    <row r="5094" spans="1:5" x14ac:dyDescent="0.35">
      <c r="A5094" s="2">
        <v>44865</v>
      </c>
      <c r="B5094" t="s">
        <v>424</v>
      </c>
      <c r="C5094" s="7">
        <v>201.06</v>
      </c>
      <c r="D5094" t="s">
        <v>1749</v>
      </c>
      <c r="E5094" t="s">
        <v>437</v>
      </c>
    </row>
    <row r="5095" spans="1:5" x14ac:dyDescent="0.35">
      <c r="A5095" s="2">
        <v>44865</v>
      </c>
      <c r="B5095" t="s">
        <v>265</v>
      </c>
      <c r="C5095" s="7">
        <v>330.1</v>
      </c>
      <c r="D5095" t="s">
        <v>2188</v>
      </c>
      <c r="E5095" t="s">
        <v>437</v>
      </c>
    </row>
    <row r="5096" spans="1:5" x14ac:dyDescent="0.35">
      <c r="A5096" s="2">
        <v>44865</v>
      </c>
      <c r="B5096" t="s">
        <v>274</v>
      </c>
      <c r="C5096" s="7">
        <v>95.22</v>
      </c>
      <c r="D5096" t="s">
        <v>3013</v>
      </c>
      <c r="E5096" t="s">
        <v>437</v>
      </c>
    </row>
    <row r="5097" spans="1:5" x14ac:dyDescent="0.35">
      <c r="A5097" s="2">
        <v>44865</v>
      </c>
      <c r="B5097" t="s">
        <v>233</v>
      </c>
      <c r="C5097" s="7">
        <v>35.590000000000003</v>
      </c>
      <c r="D5097" t="s">
        <v>3048</v>
      </c>
      <c r="E5097" t="s">
        <v>437</v>
      </c>
    </row>
    <row r="5098" spans="1:5" x14ac:dyDescent="0.35">
      <c r="A5098" s="2">
        <v>44865</v>
      </c>
      <c r="B5098" t="s">
        <v>203</v>
      </c>
      <c r="C5098" s="7">
        <v>3957.83</v>
      </c>
      <c r="D5098" t="s">
        <v>3490</v>
      </c>
      <c r="E5098" t="s">
        <v>437</v>
      </c>
    </row>
    <row r="5099" spans="1:5" x14ac:dyDescent="0.35">
      <c r="A5099" s="2">
        <v>44865</v>
      </c>
      <c r="B5099" t="s">
        <v>123</v>
      </c>
      <c r="C5099" s="7">
        <v>306.54000000000002</v>
      </c>
      <c r="D5099" t="s">
        <v>3561</v>
      </c>
      <c r="E5099" t="s">
        <v>437</v>
      </c>
    </row>
    <row r="5100" spans="1:5" x14ac:dyDescent="0.35">
      <c r="A5100" s="2">
        <v>44865</v>
      </c>
      <c r="B5100" t="s">
        <v>198</v>
      </c>
      <c r="C5100" s="7">
        <v>306.48</v>
      </c>
      <c r="D5100" t="s">
        <v>4360</v>
      </c>
      <c r="E5100" t="s">
        <v>437</v>
      </c>
    </row>
    <row r="5101" spans="1:5" x14ac:dyDescent="0.35">
      <c r="A5101" s="2">
        <v>44865</v>
      </c>
      <c r="B5101" t="s">
        <v>198</v>
      </c>
      <c r="C5101" s="7">
        <v>306.04000000000002</v>
      </c>
      <c r="D5101" t="s">
        <v>4679</v>
      </c>
      <c r="E5101" t="s">
        <v>437</v>
      </c>
    </row>
    <row r="5102" spans="1:5" x14ac:dyDescent="0.35">
      <c r="A5102" s="2">
        <v>44865</v>
      </c>
      <c r="B5102" t="s">
        <v>168</v>
      </c>
      <c r="C5102" s="7">
        <v>241.58</v>
      </c>
      <c r="D5102" t="s">
        <v>4851</v>
      </c>
      <c r="E5102" t="s">
        <v>437</v>
      </c>
    </row>
    <row r="5103" spans="1:5" x14ac:dyDescent="0.35">
      <c r="A5103" s="2">
        <v>44865</v>
      </c>
      <c r="B5103" t="s">
        <v>238</v>
      </c>
      <c r="C5103" s="7">
        <v>62.98</v>
      </c>
      <c r="D5103" t="s">
        <v>5064</v>
      </c>
      <c r="E5103" t="s">
        <v>437</v>
      </c>
    </row>
    <row r="5104" spans="1:5" x14ac:dyDescent="0.35">
      <c r="A5104" s="2">
        <v>44865</v>
      </c>
      <c r="B5104" t="s">
        <v>218</v>
      </c>
      <c r="C5104" s="7">
        <v>163.83000000000001</v>
      </c>
      <c r="D5104" t="s">
        <v>5127</v>
      </c>
      <c r="E5104" t="s">
        <v>437</v>
      </c>
    </row>
    <row r="5105" spans="1:5" x14ac:dyDescent="0.35">
      <c r="A5105" s="2">
        <v>44865</v>
      </c>
      <c r="B5105" t="s">
        <v>431</v>
      </c>
      <c r="C5105" s="7">
        <v>372.83</v>
      </c>
      <c r="D5105" t="s">
        <v>5201</v>
      </c>
      <c r="E5105" t="s">
        <v>437</v>
      </c>
    </row>
    <row r="5106" spans="1:5" x14ac:dyDescent="0.35">
      <c r="A5106" s="2">
        <v>44865</v>
      </c>
      <c r="B5106" t="s">
        <v>258</v>
      </c>
      <c r="C5106" s="7">
        <v>71.89</v>
      </c>
      <c r="D5106" t="s">
        <v>5699</v>
      </c>
      <c r="E5106" t="s">
        <v>437</v>
      </c>
    </row>
    <row r="5107" spans="1:5" x14ac:dyDescent="0.35">
      <c r="A5107" s="2">
        <v>44865</v>
      </c>
      <c r="B5107" t="s">
        <v>271</v>
      </c>
      <c r="C5107" s="7">
        <v>24.08</v>
      </c>
      <c r="D5107" t="s">
        <v>5824</v>
      </c>
      <c r="E5107" t="s">
        <v>437</v>
      </c>
    </row>
    <row r="5108" spans="1:5" x14ac:dyDescent="0.35">
      <c r="A5108" s="2">
        <v>44865</v>
      </c>
      <c r="B5108" t="s">
        <v>265</v>
      </c>
      <c r="C5108" s="7">
        <v>327.75</v>
      </c>
      <c r="D5108" t="s">
        <v>6178</v>
      </c>
      <c r="E5108" t="s">
        <v>437</v>
      </c>
    </row>
    <row r="5109" spans="1:5" x14ac:dyDescent="0.35">
      <c r="A5109" s="2">
        <v>44865</v>
      </c>
      <c r="B5109" t="s">
        <v>250</v>
      </c>
      <c r="C5109" s="7">
        <v>378.38</v>
      </c>
      <c r="D5109" t="s">
        <v>6264</v>
      </c>
      <c r="E5109" t="s">
        <v>437</v>
      </c>
    </row>
    <row r="5110" spans="1:5" x14ac:dyDescent="0.35">
      <c r="A5110" s="2">
        <v>44865</v>
      </c>
      <c r="B5110" t="s">
        <v>427</v>
      </c>
      <c r="C5110" s="7">
        <v>20.91</v>
      </c>
      <c r="D5110" t="s">
        <v>6425</v>
      </c>
      <c r="E5110" t="s">
        <v>437</v>
      </c>
    </row>
    <row r="5111" spans="1:5" x14ac:dyDescent="0.35">
      <c r="A5111" s="2">
        <v>44866</v>
      </c>
      <c r="B5111" t="s">
        <v>274</v>
      </c>
      <c r="C5111" s="7">
        <v>75.78</v>
      </c>
      <c r="D5111" t="s">
        <v>477</v>
      </c>
      <c r="E5111" t="s">
        <v>437</v>
      </c>
    </row>
    <row r="5112" spans="1:5" x14ac:dyDescent="0.35">
      <c r="A5112" s="2">
        <v>44866</v>
      </c>
      <c r="B5112" t="s">
        <v>271</v>
      </c>
      <c r="C5112" s="7">
        <v>24.81</v>
      </c>
      <c r="D5112" t="s">
        <v>712</v>
      </c>
      <c r="E5112" t="s">
        <v>437</v>
      </c>
    </row>
    <row r="5113" spans="1:5" x14ac:dyDescent="0.35">
      <c r="A5113" s="2">
        <v>44866</v>
      </c>
      <c r="B5113" t="s">
        <v>426</v>
      </c>
      <c r="C5113" s="7">
        <v>3241.33</v>
      </c>
      <c r="D5113" t="s">
        <v>1078</v>
      </c>
      <c r="E5113" t="s">
        <v>437</v>
      </c>
    </row>
    <row r="5114" spans="1:5" x14ac:dyDescent="0.35">
      <c r="A5114" s="2">
        <v>44866</v>
      </c>
      <c r="B5114" t="s">
        <v>268</v>
      </c>
      <c r="C5114" s="7">
        <v>4031.8</v>
      </c>
      <c r="D5114" t="s">
        <v>1488</v>
      </c>
      <c r="E5114" t="s">
        <v>437</v>
      </c>
    </row>
    <row r="5115" spans="1:5" x14ac:dyDescent="0.35">
      <c r="A5115" s="2">
        <v>44866</v>
      </c>
      <c r="B5115" t="s">
        <v>258</v>
      </c>
      <c r="C5115" s="7">
        <v>74.37</v>
      </c>
      <c r="D5115" t="s">
        <v>1986</v>
      </c>
      <c r="E5115" t="s">
        <v>437</v>
      </c>
    </row>
    <row r="5116" spans="1:5" x14ac:dyDescent="0.35">
      <c r="A5116" s="2">
        <v>44866</v>
      </c>
      <c r="B5116" t="s">
        <v>223</v>
      </c>
      <c r="C5116" s="7">
        <v>344.58</v>
      </c>
      <c r="D5116" t="s">
        <v>3090</v>
      </c>
      <c r="E5116" t="s">
        <v>437</v>
      </c>
    </row>
    <row r="5117" spans="1:5" x14ac:dyDescent="0.35">
      <c r="A5117" s="2">
        <v>44866</v>
      </c>
      <c r="B5117" t="s">
        <v>108</v>
      </c>
      <c r="C5117" s="7">
        <v>31.3</v>
      </c>
      <c r="D5117" t="s">
        <v>3279</v>
      </c>
      <c r="E5117" t="s">
        <v>437</v>
      </c>
    </row>
    <row r="5118" spans="1:5" x14ac:dyDescent="0.35">
      <c r="A5118" s="2">
        <v>44866</v>
      </c>
      <c r="B5118" t="s">
        <v>163</v>
      </c>
      <c r="C5118" s="7">
        <v>58.99</v>
      </c>
      <c r="D5118" t="s">
        <v>3378</v>
      </c>
      <c r="E5118" t="s">
        <v>437</v>
      </c>
    </row>
    <row r="5119" spans="1:5" x14ac:dyDescent="0.35">
      <c r="A5119" s="2">
        <v>44866</v>
      </c>
      <c r="B5119" t="s">
        <v>138</v>
      </c>
      <c r="C5119" s="7">
        <v>43.2</v>
      </c>
      <c r="D5119" t="s">
        <v>3949</v>
      </c>
      <c r="E5119" t="s">
        <v>437</v>
      </c>
    </row>
    <row r="5120" spans="1:5" x14ac:dyDescent="0.35">
      <c r="A5120" s="2">
        <v>44866</v>
      </c>
      <c r="B5120" t="s">
        <v>250</v>
      </c>
      <c r="C5120" s="7">
        <v>352.6</v>
      </c>
      <c r="D5120" t="s">
        <v>4018</v>
      </c>
      <c r="E5120" t="s">
        <v>437</v>
      </c>
    </row>
    <row r="5121" spans="1:5" x14ac:dyDescent="0.35">
      <c r="A5121" s="2">
        <v>44866</v>
      </c>
      <c r="B5121" t="s">
        <v>183</v>
      </c>
      <c r="C5121" s="7">
        <v>14.19</v>
      </c>
      <c r="D5121" t="s">
        <v>5087</v>
      </c>
      <c r="E5121" t="s">
        <v>437</v>
      </c>
    </row>
    <row r="5122" spans="1:5" x14ac:dyDescent="0.35">
      <c r="A5122" s="2">
        <v>44866</v>
      </c>
      <c r="B5122" t="s">
        <v>429</v>
      </c>
      <c r="C5122" s="7">
        <v>176.03</v>
      </c>
      <c r="D5122" t="s">
        <v>5655</v>
      </c>
      <c r="E5122" t="s">
        <v>437</v>
      </c>
    </row>
    <row r="5123" spans="1:5" x14ac:dyDescent="0.35">
      <c r="A5123" s="2">
        <v>44866</v>
      </c>
      <c r="B5123" t="s">
        <v>143</v>
      </c>
      <c r="C5123" s="7">
        <v>197.16</v>
      </c>
      <c r="D5123" t="s">
        <v>5999</v>
      </c>
      <c r="E5123" t="s">
        <v>437</v>
      </c>
    </row>
    <row r="5124" spans="1:5" x14ac:dyDescent="0.35">
      <c r="A5124" s="2">
        <v>44866</v>
      </c>
      <c r="B5124" t="s">
        <v>228</v>
      </c>
      <c r="C5124" s="7">
        <v>3901.11</v>
      </c>
      <c r="D5124" t="s">
        <v>6459</v>
      </c>
      <c r="E5124" t="s">
        <v>437</v>
      </c>
    </row>
    <row r="5125" spans="1:5" x14ac:dyDescent="0.35">
      <c r="A5125" s="2">
        <v>44867</v>
      </c>
      <c r="B5125" t="s">
        <v>426</v>
      </c>
      <c r="C5125" s="7">
        <v>3482.54</v>
      </c>
      <c r="D5125" t="s">
        <v>725</v>
      </c>
      <c r="E5125" t="s">
        <v>437</v>
      </c>
    </row>
    <row r="5126" spans="1:5" x14ac:dyDescent="0.35">
      <c r="A5126" s="2">
        <v>44867</v>
      </c>
      <c r="B5126" t="s">
        <v>148</v>
      </c>
      <c r="C5126" s="7">
        <v>337.36</v>
      </c>
      <c r="D5126" t="s">
        <v>869</v>
      </c>
      <c r="E5126" t="s">
        <v>437</v>
      </c>
    </row>
    <row r="5127" spans="1:5" x14ac:dyDescent="0.35">
      <c r="A5127" s="2">
        <v>44867</v>
      </c>
      <c r="B5127" t="s">
        <v>223</v>
      </c>
      <c r="C5127" s="7">
        <v>328.13</v>
      </c>
      <c r="D5127" t="s">
        <v>1948</v>
      </c>
      <c r="E5127" t="s">
        <v>437</v>
      </c>
    </row>
    <row r="5128" spans="1:5" x14ac:dyDescent="0.35">
      <c r="A5128" s="2">
        <v>44867</v>
      </c>
      <c r="B5128" t="s">
        <v>133</v>
      </c>
      <c r="C5128" s="7">
        <v>34.869999999999997</v>
      </c>
      <c r="D5128" t="s">
        <v>1960</v>
      </c>
      <c r="E5128" t="s">
        <v>437</v>
      </c>
    </row>
    <row r="5129" spans="1:5" x14ac:dyDescent="0.35">
      <c r="A5129" s="2">
        <v>44867</v>
      </c>
      <c r="B5129" t="s">
        <v>283</v>
      </c>
      <c r="C5129" s="7">
        <v>386.94</v>
      </c>
      <c r="D5129" t="s">
        <v>2119</v>
      </c>
      <c r="E5129" t="s">
        <v>437</v>
      </c>
    </row>
    <row r="5130" spans="1:5" x14ac:dyDescent="0.35">
      <c r="A5130" s="2">
        <v>44867</v>
      </c>
      <c r="B5130" t="s">
        <v>163</v>
      </c>
      <c r="C5130" s="7">
        <v>38.979999999999997</v>
      </c>
      <c r="D5130" t="s">
        <v>2530</v>
      </c>
      <c r="E5130" t="s">
        <v>437</v>
      </c>
    </row>
    <row r="5131" spans="1:5" x14ac:dyDescent="0.35">
      <c r="A5131" s="2">
        <v>44867</v>
      </c>
      <c r="B5131" t="s">
        <v>283</v>
      </c>
      <c r="C5131" s="7">
        <v>347.63</v>
      </c>
      <c r="D5131" t="s">
        <v>2692</v>
      </c>
      <c r="E5131" t="s">
        <v>437</v>
      </c>
    </row>
    <row r="5132" spans="1:5" x14ac:dyDescent="0.35">
      <c r="A5132" s="2">
        <v>44867</v>
      </c>
      <c r="B5132" t="s">
        <v>254</v>
      </c>
      <c r="C5132" s="7">
        <v>19.440000000000001</v>
      </c>
      <c r="D5132" t="s">
        <v>3006</v>
      </c>
      <c r="E5132" t="s">
        <v>437</v>
      </c>
    </row>
    <row r="5133" spans="1:5" x14ac:dyDescent="0.35">
      <c r="A5133" s="2">
        <v>44867</v>
      </c>
      <c r="B5133" t="s">
        <v>286</v>
      </c>
      <c r="C5133" s="7">
        <v>22.77</v>
      </c>
      <c r="D5133" t="s">
        <v>4119</v>
      </c>
      <c r="E5133" t="s">
        <v>437</v>
      </c>
    </row>
    <row r="5134" spans="1:5" x14ac:dyDescent="0.35">
      <c r="A5134" s="2">
        <v>44867</v>
      </c>
      <c r="B5134" t="s">
        <v>280</v>
      </c>
      <c r="C5134" s="7">
        <v>325.47000000000003</v>
      </c>
      <c r="D5134" t="s">
        <v>4410</v>
      </c>
      <c r="E5134" t="s">
        <v>437</v>
      </c>
    </row>
    <row r="5135" spans="1:5" x14ac:dyDescent="0.35">
      <c r="A5135" s="2">
        <v>44867</v>
      </c>
      <c r="B5135" t="s">
        <v>168</v>
      </c>
      <c r="C5135" s="7">
        <v>195.23</v>
      </c>
      <c r="D5135" t="s">
        <v>4659</v>
      </c>
      <c r="E5135" t="s">
        <v>437</v>
      </c>
    </row>
    <row r="5136" spans="1:5" x14ac:dyDescent="0.35">
      <c r="A5136" s="2">
        <v>44867</v>
      </c>
      <c r="B5136" t="s">
        <v>242</v>
      </c>
      <c r="C5136" s="7">
        <v>208.43</v>
      </c>
      <c r="D5136" t="s">
        <v>438</v>
      </c>
      <c r="E5136" t="s">
        <v>437</v>
      </c>
    </row>
    <row r="5137" spans="1:5" x14ac:dyDescent="0.35">
      <c r="A5137" s="2">
        <v>44867</v>
      </c>
      <c r="B5137" t="s">
        <v>238</v>
      </c>
      <c r="C5137" s="7">
        <v>94.89</v>
      </c>
      <c r="D5137" t="s">
        <v>5164</v>
      </c>
      <c r="E5137" t="s">
        <v>437</v>
      </c>
    </row>
    <row r="5138" spans="1:5" x14ac:dyDescent="0.35">
      <c r="A5138" s="2">
        <v>44867</v>
      </c>
      <c r="B5138" t="s">
        <v>254</v>
      </c>
      <c r="C5138" s="7">
        <v>4.6100000000000003</v>
      </c>
      <c r="D5138" t="s">
        <v>5320</v>
      </c>
      <c r="E5138" t="s">
        <v>437</v>
      </c>
    </row>
    <row r="5139" spans="1:5" x14ac:dyDescent="0.35">
      <c r="A5139" s="2">
        <v>44867</v>
      </c>
      <c r="B5139" t="s">
        <v>286</v>
      </c>
      <c r="C5139" s="7">
        <v>19.670000000000002</v>
      </c>
      <c r="D5139" t="s">
        <v>5333</v>
      </c>
      <c r="E5139" t="s">
        <v>437</v>
      </c>
    </row>
    <row r="5140" spans="1:5" x14ac:dyDescent="0.35">
      <c r="A5140" s="2">
        <v>44867</v>
      </c>
      <c r="B5140" t="s">
        <v>283</v>
      </c>
      <c r="C5140" s="7">
        <v>333.6</v>
      </c>
      <c r="D5140" t="s">
        <v>5713</v>
      </c>
      <c r="E5140" t="s">
        <v>437</v>
      </c>
    </row>
    <row r="5141" spans="1:5" x14ac:dyDescent="0.35">
      <c r="A5141" s="2">
        <v>44867</v>
      </c>
      <c r="B5141" t="s">
        <v>424</v>
      </c>
      <c r="C5141" s="7">
        <v>136.47999999999999</v>
      </c>
      <c r="D5141" t="s">
        <v>5735</v>
      </c>
      <c r="E5141" t="s">
        <v>437</v>
      </c>
    </row>
    <row r="5142" spans="1:5" x14ac:dyDescent="0.35">
      <c r="A5142" s="2">
        <v>44867</v>
      </c>
      <c r="B5142" t="s">
        <v>123</v>
      </c>
      <c r="C5142" s="7">
        <v>370.21</v>
      </c>
      <c r="D5142" t="s">
        <v>6415</v>
      </c>
      <c r="E5142" t="s">
        <v>437</v>
      </c>
    </row>
    <row r="5143" spans="1:5" x14ac:dyDescent="0.35">
      <c r="A5143" s="2">
        <v>44868</v>
      </c>
      <c r="B5143" t="s">
        <v>286</v>
      </c>
      <c r="C5143" s="7">
        <v>24.93</v>
      </c>
      <c r="D5143" t="s">
        <v>480</v>
      </c>
      <c r="E5143" t="s">
        <v>437</v>
      </c>
    </row>
    <row r="5144" spans="1:5" x14ac:dyDescent="0.35">
      <c r="A5144" s="2">
        <v>44868</v>
      </c>
      <c r="B5144" t="s">
        <v>138</v>
      </c>
      <c r="C5144" s="7">
        <v>100.93</v>
      </c>
      <c r="D5144" t="s">
        <v>576</v>
      </c>
      <c r="E5144" t="s">
        <v>437</v>
      </c>
    </row>
    <row r="5145" spans="1:5" x14ac:dyDescent="0.35">
      <c r="A5145" s="2">
        <v>44868</v>
      </c>
      <c r="B5145" t="s">
        <v>223</v>
      </c>
      <c r="C5145" s="7">
        <v>315.01</v>
      </c>
      <c r="D5145" t="s">
        <v>840</v>
      </c>
      <c r="E5145" t="s">
        <v>437</v>
      </c>
    </row>
    <row r="5146" spans="1:5" x14ac:dyDescent="0.35">
      <c r="A5146" s="2">
        <v>44868</v>
      </c>
      <c r="B5146" t="s">
        <v>233</v>
      </c>
      <c r="C5146" s="7">
        <v>35.119999999999997</v>
      </c>
      <c r="D5146" t="s">
        <v>1194</v>
      </c>
      <c r="E5146" t="s">
        <v>437</v>
      </c>
    </row>
    <row r="5147" spans="1:5" x14ac:dyDescent="0.35">
      <c r="A5147" s="2">
        <v>44868</v>
      </c>
      <c r="B5147" t="s">
        <v>198</v>
      </c>
      <c r="C5147" s="7">
        <v>325.16000000000003</v>
      </c>
      <c r="D5147" t="s">
        <v>1287</v>
      </c>
      <c r="E5147" t="s">
        <v>437</v>
      </c>
    </row>
    <row r="5148" spans="1:5" x14ac:dyDescent="0.35">
      <c r="A5148" s="2">
        <v>44868</v>
      </c>
      <c r="B5148" t="s">
        <v>431</v>
      </c>
      <c r="C5148" s="7">
        <v>352.45</v>
      </c>
      <c r="D5148" t="s">
        <v>2080</v>
      </c>
      <c r="E5148" t="s">
        <v>437</v>
      </c>
    </row>
    <row r="5149" spans="1:5" x14ac:dyDescent="0.35">
      <c r="A5149" s="2">
        <v>44868</v>
      </c>
      <c r="B5149" t="s">
        <v>283</v>
      </c>
      <c r="C5149" s="7">
        <v>364.52</v>
      </c>
      <c r="D5149" t="s">
        <v>2291</v>
      </c>
      <c r="E5149" t="s">
        <v>437</v>
      </c>
    </row>
    <row r="5150" spans="1:5" x14ac:dyDescent="0.35">
      <c r="A5150" s="2">
        <v>44868</v>
      </c>
      <c r="B5150" t="s">
        <v>153</v>
      </c>
      <c r="C5150" s="7">
        <v>3890.16</v>
      </c>
      <c r="D5150" t="s">
        <v>2349</v>
      </c>
      <c r="E5150" t="s">
        <v>437</v>
      </c>
    </row>
    <row r="5151" spans="1:5" x14ac:dyDescent="0.35">
      <c r="A5151" s="2">
        <v>44868</v>
      </c>
      <c r="B5151" t="s">
        <v>423</v>
      </c>
      <c r="C5151" s="7">
        <v>72.59</v>
      </c>
      <c r="D5151" t="s">
        <v>2362</v>
      </c>
      <c r="E5151" t="s">
        <v>437</v>
      </c>
    </row>
    <row r="5152" spans="1:5" x14ac:dyDescent="0.35">
      <c r="A5152" s="2">
        <v>44868</v>
      </c>
      <c r="B5152" t="s">
        <v>133</v>
      </c>
      <c r="C5152" s="7">
        <v>18.88</v>
      </c>
      <c r="D5152" t="s">
        <v>2408</v>
      </c>
      <c r="E5152" t="s">
        <v>437</v>
      </c>
    </row>
    <row r="5153" spans="1:5" x14ac:dyDescent="0.35">
      <c r="A5153" s="2">
        <v>44868</v>
      </c>
      <c r="B5153" t="s">
        <v>238</v>
      </c>
      <c r="C5153" s="7">
        <v>101.75</v>
      </c>
      <c r="D5153" t="s">
        <v>2417</v>
      </c>
      <c r="E5153" t="s">
        <v>437</v>
      </c>
    </row>
    <row r="5154" spans="1:5" x14ac:dyDescent="0.35">
      <c r="A5154" s="2">
        <v>44868</v>
      </c>
      <c r="B5154" t="s">
        <v>208</v>
      </c>
      <c r="C5154" s="7">
        <v>38.64</v>
      </c>
      <c r="D5154" t="s">
        <v>2419</v>
      </c>
      <c r="E5154" t="s">
        <v>437</v>
      </c>
    </row>
    <row r="5155" spans="1:5" x14ac:dyDescent="0.35">
      <c r="A5155" s="2">
        <v>44868</v>
      </c>
      <c r="B5155" t="s">
        <v>143</v>
      </c>
      <c r="C5155" s="7">
        <v>199.03</v>
      </c>
      <c r="D5155" t="s">
        <v>2811</v>
      </c>
      <c r="E5155" t="s">
        <v>437</v>
      </c>
    </row>
    <row r="5156" spans="1:5" x14ac:dyDescent="0.35">
      <c r="A5156" s="2">
        <v>44868</v>
      </c>
      <c r="B5156" t="s">
        <v>283</v>
      </c>
      <c r="C5156" s="7">
        <v>404.99</v>
      </c>
      <c r="D5156" t="s">
        <v>2952</v>
      </c>
      <c r="E5156" t="s">
        <v>437</v>
      </c>
    </row>
    <row r="5157" spans="1:5" x14ac:dyDescent="0.35">
      <c r="A5157" s="2">
        <v>44868</v>
      </c>
      <c r="B5157" t="s">
        <v>238</v>
      </c>
      <c r="C5157" s="7">
        <v>74.150000000000006</v>
      </c>
      <c r="D5157" t="s">
        <v>3390</v>
      </c>
      <c r="E5157" t="s">
        <v>437</v>
      </c>
    </row>
    <row r="5158" spans="1:5" x14ac:dyDescent="0.35">
      <c r="A5158" s="2">
        <v>44868</v>
      </c>
      <c r="B5158" t="s">
        <v>271</v>
      </c>
      <c r="C5158" s="7">
        <v>22.04</v>
      </c>
      <c r="D5158" t="s">
        <v>6419</v>
      </c>
      <c r="E5158" t="s">
        <v>437</v>
      </c>
    </row>
    <row r="5159" spans="1:5" x14ac:dyDescent="0.35">
      <c r="A5159" s="2">
        <v>44868</v>
      </c>
      <c r="B5159" t="s">
        <v>223</v>
      </c>
      <c r="C5159" s="7">
        <v>340.18</v>
      </c>
      <c r="D5159" t="s">
        <v>6475</v>
      </c>
      <c r="E5159" t="s">
        <v>437</v>
      </c>
    </row>
    <row r="5160" spans="1:5" x14ac:dyDescent="0.35">
      <c r="A5160" s="2">
        <v>44869</v>
      </c>
      <c r="B5160" t="s">
        <v>262</v>
      </c>
      <c r="C5160" s="7">
        <v>174.76</v>
      </c>
      <c r="D5160" t="s">
        <v>1184</v>
      </c>
      <c r="E5160" t="s">
        <v>437</v>
      </c>
    </row>
    <row r="5161" spans="1:5" x14ac:dyDescent="0.35">
      <c r="A5161" s="2">
        <v>44869</v>
      </c>
      <c r="B5161" t="s">
        <v>178</v>
      </c>
      <c r="C5161" s="7">
        <v>3554.1</v>
      </c>
      <c r="D5161" t="s">
        <v>1787</v>
      </c>
      <c r="E5161" t="s">
        <v>437</v>
      </c>
    </row>
    <row r="5162" spans="1:5" x14ac:dyDescent="0.35">
      <c r="A5162" s="2">
        <v>44869</v>
      </c>
      <c r="B5162" t="s">
        <v>188</v>
      </c>
      <c r="C5162" s="7">
        <v>83.19</v>
      </c>
      <c r="D5162" t="s">
        <v>1932</v>
      </c>
      <c r="E5162" t="s">
        <v>437</v>
      </c>
    </row>
    <row r="5163" spans="1:5" x14ac:dyDescent="0.35">
      <c r="A5163" s="2">
        <v>44869</v>
      </c>
      <c r="B5163" t="s">
        <v>108</v>
      </c>
      <c r="C5163" s="7">
        <v>22.34</v>
      </c>
      <c r="D5163" t="s">
        <v>1946</v>
      </c>
      <c r="E5163" t="s">
        <v>437</v>
      </c>
    </row>
    <row r="5164" spans="1:5" x14ac:dyDescent="0.35">
      <c r="A5164" s="2">
        <v>44869</v>
      </c>
      <c r="B5164" t="s">
        <v>431</v>
      </c>
      <c r="C5164" s="7">
        <v>385.79</v>
      </c>
      <c r="D5164" t="s">
        <v>2060</v>
      </c>
      <c r="E5164" t="s">
        <v>437</v>
      </c>
    </row>
    <row r="5165" spans="1:5" x14ac:dyDescent="0.35">
      <c r="A5165" s="2">
        <v>44869</v>
      </c>
      <c r="B5165" t="s">
        <v>208</v>
      </c>
      <c r="C5165" s="7">
        <v>54.94</v>
      </c>
      <c r="D5165" t="s">
        <v>2063</v>
      </c>
      <c r="E5165" t="s">
        <v>437</v>
      </c>
    </row>
    <row r="5166" spans="1:5" x14ac:dyDescent="0.35">
      <c r="A5166" s="2">
        <v>44869</v>
      </c>
      <c r="B5166" t="s">
        <v>254</v>
      </c>
      <c r="C5166" s="7">
        <v>7.9399999999999995</v>
      </c>
      <c r="D5166" t="s">
        <v>2346</v>
      </c>
      <c r="E5166" t="s">
        <v>437</v>
      </c>
    </row>
    <row r="5167" spans="1:5" x14ac:dyDescent="0.35">
      <c r="A5167" s="2">
        <v>44869</v>
      </c>
      <c r="B5167" t="s">
        <v>280</v>
      </c>
      <c r="C5167" s="7">
        <v>317.3</v>
      </c>
      <c r="D5167" t="s">
        <v>4525</v>
      </c>
      <c r="E5167" t="s">
        <v>437</v>
      </c>
    </row>
    <row r="5168" spans="1:5" x14ac:dyDescent="0.35">
      <c r="A5168" s="2">
        <v>44869</v>
      </c>
      <c r="B5168" t="s">
        <v>138</v>
      </c>
      <c r="C5168" s="7">
        <v>93.53</v>
      </c>
      <c r="D5168" t="s">
        <v>4536</v>
      </c>
      <c r="E5168" t="s">
        <v>437</v>
      </c>
    </row>
    <row r="5169" spans="1:5" x14ac:dyDescent="0.35">
      <c r="A5169" s="2">
        <v>44869</v>
      </c>
      <c r="B5169" t="s">
        <v>238</v>
      </c>
      <c r="C5169" s="7">
        <v>85.7</v>
      </c>
      <c r="D5169" t="s">
        <v>4667</v>
      </c>
      <c r="E5169" t="s">
        <v>437</v>
      </c>
    </row>
    <row r="5170" spans="1:5" x14ac:dyDescent="0.35">
      <c r="A5170" s="2">
        <v>44869</v>
      </c>
      <c r="B5170" t="s">
        <v>158</v>
      </c>
      <c r="C5170" s="7">
        <v>18.93</v>
      </c>
      <c r="D5170" t="s">
        <v>4828</v>
      </c>
      <c r="E5170" t="s">
        <v>437</v>
      </c>
    </row>
    <row r="5171" spans="1:5" x14ac:dyDescent="0.35">
      <c r="A5171" s="2">
        <v>44869</v>
      </c>
      <c r="B5171" t="s">
        <v>254</v>
      </c>
      <c r="C5171" s="7">
        <v>1.99</v>
      </c>
      <c r="D5171" t="s">
        <v>4831</v>
      </c>
      <c r="E5171" t="s">
        <v>437</v>
      </c>
    </row>
    <row r="5172" spans="1:5" x14ac:dyDescent="0.35">
      <c r="A5172" s="2">
        <v>44869</v>
      </c>
      <c r="B5172" t="s">
        <v>423</v>
      </c>
      <c r="C5172" s="7">
        <v>47.47</v>
      </c>
      <c r="D5172" t="s">
        <v>6375</v>
      </c>
      <c r="E5172" t="s">
        <v>437</v>
      </c>
    </row>
    <row r="5173" spans="1:5" x14ac:dyDescent="0.35">
      <c r="A5173" s="2">
        <v>44869</v>
      </c>
      <c r="B5173" t="s">
        <v>274</v>
      </c>
      <c r="C5173" s="7">
        <v>68.239999999999995</v>
      </c>
      <c r="D5173" t="s">
        <v>6431</v>
      </c>
      <c r="E5173" t="s">
        <v>437</v>
      </c>
    </row>
    <row r="5174" spans="1:5" x14ac:dyDescent="0.35">
      <c r="A5174" s="2">
        <v>44870</v>
      </c>
      <c r="B5174" t="s">
        <v>138</v>
      </c>
      <c r="C5174" s="7">
        <v>101.09</v>
      </c>
      <c r="D5174" t="s">
        <v>708</v>
      </c>
      <c r="E5174" t="s">
        <v>437</v>
      </c>
    </row>
    <row r="5175" spans="1:5" x14ac:dyDescent="0.35">
      <c r="A5175" s="2">
        <v>44870</v>
      </c>
      <c r="B5175" t="s">
        <v>425</v>
      </c>
      <c r="C5175" s="7">
        <v>428.09</v>
      </c>
      <c r="D5175" t="s">
        <v>713</v>
      </c>
      <c r="E5175" t="s">
        <v>437</v>
      </c>
    </row>
    <row r="5176" spans="1:5" x14ac:dyDescent="0.35">
      <c r="A5176" s="2">
        <v>44870</v>
      </c>
      <c r="B5176" t="s">
        <v>254</v>
      </c>
      <c r="C5176" s="7">
        <v>11.05</v>
      </c>
      <c r="D5176" t="s">
        <v>733</v>
      </c>
      <c r="E5176" t="s">
        <v>437</v>
      </c>
    </row>
    <row r="5177" spans="1:5" x14ac:dyDescent="0.35">
      <c r="A5177" s="2">
        <v>44870</v>
      </c>
      <c r="B5177" t="s">
        <v>430</v>
      </c>
      <c r="C5177" s="7">
        <v>430.49</v>
      </c>
      <c r="D5177" t="s">
        <v>1076</v>
      </c>
      <c r="E5177" t="s">
        <v>437</v>
      </c>
    </row>
    <row r="5178" spans="1:5" x14ac:dyDescent="0.35">
      <c r="A5178" s="2">
        <v>44870</v>
      </c>
      <c r="B5178" t="s">
        <v>188</v>
      </c>
      <c r="C5178" s="7">
        <v>54.39</v>
      </c>
      <c r="D5178" t="s">
        <v>1192</v>
      </c>
      <c r="E5178" t="s">
        <v>437</v>
      </c>
    </row>
    <row r="5179" spans="1:5" x14ac:dyDescent="0.35">
      <c r="A5179" s="2">
        <v>44870</v>
      </c>
      <c r="B5179" t="s">
        <v>246</v>
      </c>
      <c r="C5179" s="7">
        <v>374.15</v>
      </c>
      <c r="D5179" t="s">
        <v>2642</v>
      </c>
      <c r="E5179" t="s">
        <v>437</v>
      </c>
    </row>
    <row r="5180" spans="1:5" x14ac:dyDescent="0.35">
      <c r="A5180" s="2">
        <v>44870</v>
      </c>
      <c r="B5180" t="s">
        <v>143</v>
      </c>
      <c r="C5180" s="7">
        <v>191.28</v>
      </c>
      <c r="D5180" t="s">
        <v>2724</v>
      </c>
      <c r="E5180" t="s">
        <v>437</v>
      </c>
    </row>
    <row r="5181" spans="1:5" x14ac:dyDescent="0.35">
      <c r="A5181" s="2">
        <v>44870</v>
      </c>
      <c r="B5181" t="s">
        <v>286</v>
      </c>
      <c r="C5181" s="7">
        <v>21.92</v>
      </c>
      <c r="D5181" t="s">
        <v>3041</v>
      </c>
      <c r="E5181" t="s">
        <v>437</v>
      </c>
    </row>
    <row r="5182" spans="1:5" x14ac:dyDescent="0.35">
      <c r="A5182" s="2">
        <v>44870</v>
      </c>
      <c r="B5182" t="s">
        <v>193</v>
      </c>
      <c r="C5182" s="7">
        <v>164.46</v>
      </c>
      <c r="D5182" t="s">
        <v>3708</v>
      </c>
      <c r="E5182" t="s">
        <v>437</v>
      </c>
    </row>
    <row r="5183" spans="1:5" x14ac:dyDescent="0.35">
      <c r="A5183" s="2">
        <v>44870</v>
      </c>
      <c r="B5183" t="s">
        <v>286</v>
      </c>
      <c r="C5183" s="7">
        <v>24.15</v>
      </c>
      <c r="D5183" t="s">
        <v>4441</v>
      </c>
      <c r="E5183" t="s">
        <v>437</v>
      </c>
    </row>
    <row r="5184" spans="1:5" x14ac:dyDescent="0.35">
      <c r="A5184" s="2">
        <v>44870</v>
      </c>
      <c r="B5184" t="s">
        <v>424</v>
      </c>
      <c r="C5184" s="7">
        <v>158.57</v>
      </c>
      <c r="D5184" t="s">
        <v>4539</v>
      </c>
      <c r="E5184" t="s">
        <v>437</v>
      </c>
    </row>
    <row r="5185" spans="1:5" x14ac:dyDescent="0.35">
      <c r="A5185" s="2">
        <v>44870</v>
      </c>
      <c r="B5185" t="s">
        <v>143</v>
      </c>
      <c r="C5185" s="7">
        <v>168.92</v>
      </c>
      <c r="D5185" t="s">
        <v>4989</v>
      </c>
      <c r="E5185" t="s">
        <v>437</v>
      </c>
    </row>
    <row r="5186" spans="1:5" x14ac:dyDescent="0.35">
      <c r="A5186" s="2">
        <v>44870</v>
      </c>
      <c r="B5186" t="s">
        <v>193</v>
      </c>
      <c r="C5186" s="7">
        <v>188.71</v>
      </c>
      <c r="D5186" t="s">
        <v>5161</v>
      </c>
      <c r="E5186" t="s">
        <v>437</v>
      </c>
    </row>
    <row r="5187" spans="1:5" x14ac:dyDescent="0.35">
      <c r="A5187" s="2">
        <v>44870</v>
      </c>
      <c r="B5187" t="s">
        <v>213</v>
      </c>
      <c r="C5187" s="7">
        <v>68.17</v>
      </c>
      <c r="D5187" t="s">
        <v>6016</v>
      </c>
      <c r="E5187" t="s">
        <v>437</v>
      </c>
    </row>
    <row r="5188" spans="1:5" x14ac:dyDescent="0.35">
      <c r="A5188" s="2">
        <v>44871</v>
      </c>
      <c r="B5188" t="s">
        <v>218</v>
      </c>
      <c r="C5188" s="7">
        <v>158.75</v>
      </c>
      <c r="D5188" t="s">
        <v>696</v>
      </c>
      <c r="E5188" t="s">
        <v>437</v>
      </c>
    </row>
    <row r="5189" spans="1:5" x14ac:dyDescent="0.35">
      <c r="A5189" s="2">
        <v>44871</v>
      </c>
      <c r="B5189" t="s">
        <v>228</v>
      </c>
      <c r="C5189" s="7">
        <v>4547.2700000000004</v>
      </c>
      <c r="D5189" t="s">
        <v>845</v>
      </c>
      <c r="E5189" t="s">
        <v>437</v>
      </c>
    </row>
    <row r="5190" spans="1:5" x14ac:dyDescent="0.35">
      <c r="A5190" s="2">
        <v>44871</v>
      </c>
      <c r="B5190" t="s">
        <v>427</v>
      </c>
      <c r="C5190" s="7">
        <v>24.98</v>
      </c>
      <c r="D5190" t="s">
        <v>1199</v>
      </c>
      <c r="E5190" t="s">
        <v>437</v>
      </c>
    </row>
    <row r="5191" spans="1:5" x14ac:dyDescent="0.35">
      <c r="A5191" s="2">
        <v>44871</v>
      </c>
      <c r="B5191" t="s">
        <v>274</v>
      </c>
      <c r="C5191" s="7">
        <v>85.6</v>
      </c>
      <c r="D5191" t="s">
        <v>1747</v>
      </c>
      <c r="E5191" t="s">
        <v>437</v>
      </c>
    </row>
    <row r="5192" spans="1:5" x14ac:dyDescent="0.35">
      <c r="A5192" s="2">
        <v>44871</v>
      </c>
      <c r="B5192" t="s">
        <v>429</v>
      </c>
      <c r="C5192" s="7">
        <v>181.97</v>
      </c>
      <c r="D5192" t="s">
        <v>2398</v>
      </c>
      <c r="E5192" t="s">
        <v>437</v>
      </c>
    </row>
    <row r="5193" spans="1:5" x14ac:dyDescent="0.35">
      <c r="A5193" s="2">
        <v>44871</v>
      </c>
      <c r="B5193" t="s">
        <v>242</v>
      </c>
      <c r="C5193" s="7">
        <v>160.88</v>
      </c>
      <c r="D5193" t="s">
        <v>3224</v>
      </c>
      <c r="E5193" t="s">
        <v>437</v>
      </c>
    </row>
    <row r="5194" spans="1:5" x14ac:dyDescent="0.35">
      <c r="A5194" s="2">
        <v>44871</v>
      </c>
      <c r="B5194" t="s">
        <v>428</v>
      </c>
      <c r="C5194" s="7">
        <v>76.48</v>
      </c>
      <c r="D5194" t="s">
        <v>3255</v>
      </c>
      <c r="E5194" t="s">
        <v>437</v>
      </c>
    </row>
    <row r="5195" spans="1:5" x14ac:dyDescent="0.35">
      <c r="A5195" s="2">
        <v>44871</v>
      </c>
      <c r="B5195" t="s">
        <v>188</v>
      </c>
      <c r="C5195" s="7">
        <v>65.89</v>
      </c>
      <c r="D5195" t="s">
        <v>3703</v>
      </c>
      <c r="E5195" t="s">
        <v>437</v>
      </c>
    </row>
    <row r="5196" spans="1:5" x14ac:dyDescent="0.35">
      <c r="A5196" s="2">
        <v>44871</v>
      </c>
      <c r="B5196" t="s">
        <v>213</v>
      </c>
      <c r="C5196" s="7">
        <v>73.09</v>
      </c>
      <c r="D5196" t="s">
        <v>4343</v>
      </c>
      <c r="E5196" t="s">
        <v>437</v>
      </c>
    </row>
    <row r="5197" spans="1:5" x14ac:dyDescent="0.35">
      <c r="A5197" s="2">
        <v>44871</v>
      </c>
      <c r="B5197" t="s">
        <v>262</v>
      </c>
      <c r="C5197" s="7">
        <v>177.77</v>
      </c>
      <c r="D5197" t="s">
        <v>4759</v>
      </c>
      <c r="E5197" t="s">
        <v>437</v>
      </c>
    </row>
    <row r="5198" spans="1:5" x14ac:dyDescent="0.35">
      <c r="A5198" s="2">
        <v>44871</v>
      </c>
      <c r="B5198" t="s">
        <v>108</v>
      </c>
      <c r="C5198" s="7">
        <v>39.770000000000003</v>
      </c>
      <c r="D5198" t="s">
        <v>4849</v>
      </c>
      <c r="E5198" t="s">
        <v>437</v>
      </c>
    </row>
    <row r="5199" spans="1:5" x14ac:dyDescent="0.35">
      <c r="A5199" s="2">
        <v>44871</v>
      </c>
      <c r="B5199" t="s">
        <v>250</v>
      </c>
      <c r="C5199" s="7">
        <v>384.58</v>
      </c>
      <c r="D5199" t="s">
        <v>4942</v>
      </c>
      <c r="E5199" t="s">
        <v>437</v>
      </c>
    </row>
    <row r="5200" spans="1:5" x14ac:dyDescent="0.35">
      <c r="A5200" s="2">
        <v>44871</v>
      </c>
      <c r="B5200" t="s">
        <v>203</v>
      </c>
      <c r="C5200" s="7">
        <v>3187.22</v>
      </c>
      <c r="D5200" t="s">
        <v>5852</v>
      </c>
      <c r="E5200" t="s">
        <v>437</v>
      </c>
    </row>
    <row r="5201" spans="1:5" x14ac:dyDescent="0.35">
      <c r="A5201" s="2">
        <v>44871</v>
      </c>
      <c r="B5201" t="s">
        <v>223</v>
      </c>
      <c r="C5201" s="7">
        <v>324.57</v>
      </c>
      <c r="D5201" t="s">
        <v>5966</v>
      </c>
      <c r="E5201" t="s">
        <v>437</v>
      </c>
    </row>
    <row r="5202" spans="1:5" x14ac:dyDescent="0.35">
      <c r="A5202" s="2">
        <v>44872</v>
      </c>
      <c r="B5202" t="s">
        <v>218</v>
      </c>
      <c r="C5202" s="7">
        <v>151.26</v>
      </c>
      <c r="D5202" t="s">
        <v>1288</v>
      </c>
      <c r="E5202" t="s">
        <v>437</v>
      </c>
    </row>
    <row r="5203" spans="1:5" x14ac:dyDescent="0.35">
      <c r="A5203" s="2">
        <v>44872</v>
      </c>
      <c r="B5203" t="s">
        <v>208</v>
      </c>
      <c r="C5203" s="7">
        <v>27.94</v>
      </c>
      <c r="D5203" t="s">
        <v>1552</v>
      </c>
      <c r="E5203" t="s">
        <v>437</v>
      </c>
    </row>
    <row r="5204" spans="1:5" x14ac:dyDescent="0.35">
      <c r="A5204" s="2">
        <v>44872</v>
      </c>
      <c r="B5204" t="s">
        <v>277</v>
      </c>
      <c r="C5204" s="7">
        <v>174.84</v>
      </c>
      <c r="D5204" t="s">
        <v>1559</v>
      </c>
      <c r="E5204" t="s">
        <v>437</v>
      </c>
    </row>
    <row r="5205" spans="1:5" x14ac:dyDescent="0.35">
      <c r="A5205" s="2">
        <v>44872</v>
      </c>
      <c r="B5205" t="s">
        <v>123</v>
      </c>
      <c r="C5205" s="7">
        <v>416.2</v>
      </c>
      <c r="D5205" t="s">
        <v>1965</v>
      </c>
      <c r="E5205" t="s">
        <v>437</v>
      </c>
    </row>
    <row r="5206" spans="1:5" x14ac:dyDescent="0.35">
      <c r="A5206" s="2">
        <v>44872</v>
      </c>
      <c r="B5206" t="s">
        <v>178</v>
      </c>
      <c r="C5206" s="7">
        <v>4097.3500000000004</v>
      </c>
      <c r="D5206" t="s">
        <v>2018</v>
      </c>
      <c r="E5206" t="s">
        <v>437</v>
      </c>
    </row>
    <row r="5207" spans="1:5" x14ac:dyDescent="0.35">
      <c r="A5207" s="2">
        <v>44872</v>
      </c>
      <c r="B5207" t="s">
        <v>246</v>
      </c>
      <c r="C5207" s="7">
        <v>429.39</v>
      </c>
      <c r="D5207" t="s">
        <v>2190</v>
      </c>
      <c r="E5207" t="s">
        <v>437</v>
      </c>
    </row>
    <row r="5208" spans="1:5" x14ac:dyDescent="0.35">
      <c r="A5208" s="2">
        <v>44872</v>
      </c>
      <c r="B5208" t="s">
        <v>223</v>
      </c>
      <c r="C5208" s="7">
        <v>333.73</v>
      </c>
      <c r="D5208" t="s">
        <v>2328</v>
      </c>
      <c r="E5208" t="s">
        <v>437</v>
      </c>
    </row>
    <row r="5209" spans="1:5" x14ac:dyDescent="0.35">
      <c r="A5209" s="2">
        <v>44872</v>
      </c>
      <c r="B5209" t="s">
        <v>246</v>
      </c>
      <c r="C5209" s="7">
        <v>365.06</v>
      </c>
      <c r="D5209" t="s">
        <v>2578</v>
      </c>
      <c r="E5209" t="s">
        <v>437</v>
      </c>
    </row>
    <row r="5210" spans="1:5" x14ac:dyDescent="0.35">
      <c r="A5210" s="2">
        <v>44872</v>
      </c>
      <c r="B5210" t="s">
        <v>128</v>
      </c>
      <c r="C5210" s="7">
        <v>3747.88</v>
      </c>
      <c r="D5210" t="s">
        <v>2851</v>
      </c>
      <c r="E5210" t="s">
        <v>437</v>
      </c>
    </row>
    <row r="5211" spans="1:5" x14ac:dyDescent="0.35">
      <c r="A5211" s="2">
        <v>44872</v>
      </c>
      <c r="B5211" t="s">
        <v>424</v>
      </c>
      <c r="C5211" s="7">
        <v>195.44</v>
      </c>
      <c r="D5211" t="s">
        <v>2910</v>
      </c>
      <c r="E5211" t="s">
        <v>437</v>
      </c>
    </row>
    <row r="5212" spans="1:5" x14ac:dyDescent="0.35">
      <c r="A5212" s="2">
        <v>44872</v>
      </c>
      <c r="B5212" t="s">
        <v>218</v>
      </c>
      <c r="C5212" s="7">
        <v>171.03</v>
      </c>
      <c r="D5212" t="s">
        <v>2926</v>
      </c>
      <c r="E5212" t="s">
        <v>437</v>
      </c>
    </row>
    <row r="5213" spans="1:5" x14ac:dyDescent="0.35">
      <c r="A5213" s="2">
        <v>44872</v>
      </c>
      <c r="B5213" t="s">
        <v>268</v>
      </c>
      <c r="C5213" s="7">
        <v>3880.35</v>
      </c>
      <c r="D5213" t="s">
        <v>3035</v>
      </c>
      <c r="E5213" t="s">
        <v>437</v>
      </c>
    </row>
    <row r="5214" spans="1:5" x14ac:dyDescent="0.35">
      <c r="A5214" s="2">
        <v>44872</v>
      </c>
      <c r="B5214" t="s">
        <v>118</v>
      </c>
      <c r="C5214" s="7">
        <v>174.52</v>
      </c>
      <c r="D5214" t="s">
        <v>3097</v>
      </c>
      <c r="E5214" t="s">
        <v>437</v>
      </c>
    </row>
    <row r="5215" spans="1:5" x14ac:dyDescent="0.35">
      <c r="A5215" s="2">
        <v>44872</v>
      </c>
      <c r="B5215" t="s">
        <v>118</v>
      </c>
      <c r="C5215" s="7">
        <v>165.51</v>
      </c>
      <c r="D5215" t="s">
        <v>3528</v>
      </c>
      <c r="E5215" t="s">
        <v>437</v>
      </c>
    </row>
    <row r="5216" spans="1:5" x14ac:dyDescent="0.35">
      <c r="A5216" s="2">
        <v>44872</v>
      </c>
      <c r="B5216" t="s">
        <v>265</v>
      </c>
      <c r="C5216" s="7">
        <v>330.87</v>
      </c>
      <c r="D5216" t="s">
        <v>3777</v>
      </c>
      <c r="E5216" t="s">
        <v>437</v>
      </c>
    </row>
    <row r="5217" spans="1:5" x14ac:dyDescent="0.35">
      <c r="A5217" s="2">
        <v>44872</v>
      </c>
      <c r="B5217" t="s">
        <v>183</v>
      </c>
      <c r="C5217" s="7">
        <v>5.15</v>
      </c>
      <c r="D5217" t="s">
        <v>4449</v>
      </c>
      <c r="E5217" t="s">
        <v>437</v>
      </c>
    </row>
    <row r="5218" spans="1:5" x14ac:dyDescent="0.35">
      <c r="A5218" s="2">
        <v>44872</v>
      </c>
      <c r="B5218" t="s">
        <v>158</v>
      </c>
      <c r="C5218" s="7">
        <v>20.6</v>
      </c>
      <c r="D5218" t="s">
        <v>4827</v>
      </c>
      <c r="E5218" t="s">
        <v>437</v>
      </c>
    </row>
    <row r="5219" spans="1:5" x14ac:dyDescent="0.35">
      <c r="A5219" s="2">
        <v>44872</v>
      </c>
      <c r="B5219" t="s">
        <v>113</v>
      </c>
      <c r="C5219" s="7">
        <v>74.66</v>
      </c>
      <c r="D5219" t="s">
        <v>4974</v>
      </c>
      <c r="E5219" t="s">
        <v>437</v>
      </c>
    </row>
    <row r="5220" spans="1:5" x14ac:dyDescent="0.35">
      <c r="A5220" s="2">
        <v>44872</v>
      </c>
      <c r="B5220" t="s">
        <v>228</v>
      </c>
      <c r="C5220" s="7">
        <v>4531.95</v>
      </c>
      <c r="D5220" t="s">
        <v>5076</v>
      </c>
      <c r="E5220" t="s">
        <v>437</v>
      </c>
    </row>
    <row r="5221" spans="1:5" x14ac:dyDescent="0.35">
      <c r="A5221" s="2">
        <v>44872</v>
      </c>
      <c r="B5221" t="s">
        <v>274</v>
      </c>
      <c r="C5221" s="7">
        <v>55.56</v>
      </c>
      <c r="D5221" t="s">
        <v>5104</v>
      </c>
      <c r="E5221" t="s">
        <v>437</v>
      </c>
    </row>
    <row r="5222" spans="1:5" x14ac:dyDescent="0.35">
      <c r="A5222" s="2">
        <v>44872</v>
      </c>
      <c r="B5222" t="s">
        <v>218</v>
      </c>
      <c r="C5222" s="7">
        <v>159.81</v>
      </c>
      <c r="D5222" t="s">
        <v>6041</v>
      </c>
      <c r="E5222" t="s">
        <v>437</v>
      </c>
    </row>
    <row r="5223" spans="1:5" x14ac:dyDescent="0.35">
      <c r="A5223" s="2">
        <v>44872</v>
      </c>
      <c r="B5223" t="s">
        <v>431</v>
      </c>
      <c r="C5223" s="7">
        <v>364.33</v>
      </c>
      <c r="D5223" t="s">
        <v>6232</v>
      </c>
      <c r="E5223" t="s">
        <v>437</v>
      </c>
    </row>
    <row r="5224" spans="1:5" x14ac:dyDescent="0.35">
      <c r="A5224" s="2">
        <v>44872</v>
      </c>
      <c r="B5224" t="s">
        <v>118</v>
      </c>
      <c r="C5224" s="7">
        <v>131.72999999999999</v>
      </c>
      <c r="D5224" t="s">
        <v>6423</v>
      </c>
      <c r="E5224" t="s">
        <v>437</v>
      </c>
    </row>
    <row r="5225" spans="1:5" x14ac:dyDescent="0.35">
      <c r="A5225" s="2">
        <v>44873</v>
      </c>
      <c r="B5225" t="s">
        <v>213</v>
      </c>
      <c r="C5225" s="7">
        <v>97.54</v>
      </c>
      <c r="D5225" t="s">
        <v>666</v>
      </c>
      <c r="E5225" t="s">
        <v>437</v>
      </c>
    </row>
    <row r="5226" spans="1:5" x14ac:dyDescent="0.35">
      <c r="A5226" s="2">
        <v>44873</v>
      </c>
      <c r="B5226" t="s">
        <v>427</v>
      </c>
      <c r="C5226" s="7">
        <v>25.11</v>
      </c>
      <c r="D5226" t="s">
        <v>783</v>
      </c>
      <c r="E5226" t="s">
        <v>437</v>
      </c>
    </row>
    <row r="5227" spans="1:5" x14ac:dyDescent="0.35">
      <c r="A5227" s="2">
        <v>44873</v>
      </c>
      <c r="B5227" t="s">
        <v>274</v>
      </c>
      <c r="C5227" s="7">
        <v>84.55</v>
      </c>
      <c r="D5227" t="s">
        <v>932</v>
      </c>
      <c r="E5227" t="s">
        <v>437</v>
      </c>
    </row>
    <row r="5228" spans="1:5" x14ac:dyDescent="0.35">
      <c r="A5228" s="2">
        <v>44873</v>
      </c>
      <c r="B5228" t="s">
        <v>158</v>
      </c>
      <c r="C5228" s="7">
        <v>20.89</v>
      </c>
      <c r="D5228" t="s">
        <v>1169</v>
      </c>
      <c r="E5228" t="s">
        <v>437</v>
      </c>
    </row>
    <row r="5229" spans="1:5" x14ac:dyDescent="0.35">
      <c r="A5229" s="2">
        <v>44873</v>
      </c>
      <c r="B5229" t="s">
        <v>428</v>
      </c>
      <c r="C5229" s="7">
        <v>84.26</v>
      </c>
      <c r="D5229" t="s">
        <v>1189</v>
      </c>
      <c r="E5229" t="s">
        <v>437</v>
      </c>
    </row>
    <row r="5230" spans="1:5" x14ac:dyDescent="0.35">
      <c r="A5230" s="2">
        <v>44873</v>
      </c>
      <c r="B5230" t="s">
        <v>271</v>
      </c>
      <c r="C5230" s="7">
        <v>21.96</v>
      </c>
      <c r="D5230" t="s">
        <v>1756</v>
      </c>
      <c r="E5230" t="s">
        <v>437</v>
      </c>
    </row>
    <row r="5231" spans="1:5" x14ac:dyDescent="0.35">
      <c r="A5231" s="2">
        <v>44873</v>
      </c>
      <c r="B5231" t="s">
        <v>138</v>
      </c>
      <c r="C5231" s="7">
        <v>105.63</v>
      </c>
      <c r="D5231" t="s">
        <v>1812</v>
      </c>
      <c r="E5231" t="s">
        <v>437</v>
      </c>
    </row>
    <row r="5232" spans="1:5" x14ac:dyDescent="0.35">
      <c r="A5232" s="2">
        <v>44873</v>
      </c>
      <c r="B5232" t="s">
        <v>431</v>
      </c>
      <c r="C5232" s="7">
        <v>389.06</v>
      </c>
      <c r="D5232" t="s">
        <v>1849</v>
      </c>
      <c r="E5232" t="s">
        <v>437</v>
      </c>
    </row>
    <row r="5233" spans="1:5" x14ac:dyDescent="0.35">
      <c r="A5233" s="2">
        <v>44873</v>
      </c>
      <c r="B5233" t="s">
        <v>113</v>
      </c>
      <c r="C5233" s="7">
        <v>65.209999999999994</v>
      </c>
      <c r="D5233" t="s">
        <v>3938</v>
      </c>
      <c r="E5233" t="s">
        <v>437</v>
      </c>
    </row>
    <row r="5234" spans="1:5" x14ac:dyDescent="0.35">
      <c r="A5234" s="2">
        <v>44873</v>
      </c>
      <c r="B5234" t="s">
        <v>208</v>
      </c>
      <c r="C5234" s="7">
        <v>40.200000000000003</v>
      </c>
      <c r="D5234" t="s">
        <v>3966</v>
      </c>
      <c r="E5234" t="s">
        <v>437</v>
      </c>
    </row>
    <row r="5235" spans="1:5" x14ac:dyDescent="0.35">
      <c r="A5235" s="2">
        <v>44873</v>
      </c>
      <c r="B5235" t="s">
        <v>250</v>
      </c>
      <c r="C5235" s="7">
        <v>354.02</v>
      </c>
      <c r="D5235" t="s">
        <v>4354</v>
      </c>
      <c r="E5235" t="s">
        <v>437</v>
      </c>
    </row>
    <row r="5236" spans="1:5" x14ac:dyDescent="0.35">
      <c r="A5236" s="2">
        <v>44873</v>
      </c>
      <c r="B5236" t="s">
        <v>274</v>
      </c>
      <c r="C5236" s="7">
        <v>66.16</v>
      </c>
      <c r="D5236" t="s">
        <v>4614</v>
      </c>
      <c r="E5236" t="s">
        <v>437</v>
      </c>
    </row>
    <row r="5237" spans="1:5" x14ac:dyDescent="0.35">
      <c r="A5237" s="2">
        <v>44873</v>
      </c>
      <c r="B5237" t="s">
        <v>429</v>
      </c>
      <c r="C5237" s="7">
        <v>196.57</v>
      </c>
      <c r="D5237" t="s">
        <v>4996</v>
      </c>
      <c r="E5237" t="s">
        <v>437</v>
      </c>
    </row>
    <row r="5238" spans="1:5" x14ac:dyDescent="0.35">
      <c r="A5238" s="2">
        <v>44873</v>
      </c>
      <c r="B5238" t="s">
        <v>223</v>
      </c>
      <c r="C5238" s="7">
        <v>337.33</v>
      </c>
      <c r="D5238" t="s">
        <v>5391</v>
      </c>
      <c r="E5238" t="s">
        <v>437</v>
      </c>
    </row>
    <row r="5239" spans="1:5" x14ac:dyDescent="0.35">
      <c r="A5239" s="2">
        <v>44873</v>
      </c>
      <c r="B5239" t="s">
        <v>268</v>
      </c>
      <c r="C5239" s="7">
        <v>4329.33</v>
      </c>
      <c r="D5239" t="s">
        <v>6012</v>
      </c>
      <c r="E5239" t="s">
        <v>437</v>
      </c>
    </row>
    <row r="5240" spans="1:5" x14ac:dyDescent="0.35">
      <c r="A5240" s="2">
        <v>44873</v>
      </c>
      <c r="B5240" t="s">
        <v>108</v>
      </c>
      <c r="C5240" s="7">
        <v>12.6</v>
      </c>
      <c r="D5240" t="s">
        <v>6473</v>
      </c>
      <c r="E5240" t="s">
        <v>437</v>
      </c>
    </row>
    <row r="5241" spans="1:5" x14ac:dyDescent="0.35">
      <c r="A5241" s="2">
        <v>44874</v>
      </c>
      <c r="B5241" t="s">
        <v>118</v>
      </c>
      <c r="C5241" s="7">
        <v>187.35</v>
      </c>
      <c r="D5241" t="s">
        <v>870</v>
      </c>
      <c r="E5241" t="s">
        <v>437</v>
      </c>
    </row>
    <row r="5242" spans="1:5" x14ac:dyDescent="0.35">
      <c r="A5242" s="2">
        <v>44874</v>
      </c>
      <c r="B5242" t="s">
        <v>193</v>
      </c>
      <c r="C5242" s="7">
        <v>219.31</v>
      </c>
      <c r="D5242" t="s">
        <v>1043</v>
      </c>
      <c r="E5242" t="s">
        <v>437</v>
      </c>
    </row>
    <row r="5243" spans="1:5" x14ac:dyDescent="0.35">
      <c r="A5243" s="2">
        <v>44874</v>
      </c>
      <c r="B5243" t="s">
        <v>424</v>
      </c>
      <c r="C5243" s="7">
        <v>176.38</v>
      </c>
      <c r="D5243" t="s">
        <v>1858</v>
      </c>
      <c r="E5243" t="s">
        <v>437</v>
      </c>
    </row>
    <row r="5244" spans="1:5" x14ac:dyDescent="0.35">
      <c r="A5244" s="2">
        <v>44874</v>
      </c>
      <c r="B5244" t="s">
        <v>233</v>
      </c>
      <c r="C5244" s="7">
        <v>19.32</v>
      </c>
      <c r="D5244" t="s">
        <v>2318</v>
      </c>
      <c r="E5244" t="s">
        <v>437</v>
      </c>
    </row>
    <row r="5245" spans="1:5" x14ac:dyDescent="0.35">
      <c r="A5245" s="2">
        <v>44874</v>
      </c>
      <c r="B5245" t="s">
        <v>424</v>
      </c>
      <c r="C5245" s="7">
        <v>195.75</v>
      </c>
      <c r="D5245" t="s">
        <v>2361</v>
      </c>
      <c r="E5245" t="s">
        <v>437</v>
      </c>
    </row>
    <row r="5246" spans="1:5" x14ac:dyDescent="0.35">
      <c r="A5246" s="2">
        <v>44874</v>
      </c>
      <c r="B5246" t="s">
        <v>428</v>
      </c>
      <c r="C5246" s="7">
        <v>99.57</v>
      </c>
      <c r="D5246" t="s">
        <v>4363</v>
      </c>
      <c r="E5246" t="s">
        <v>437</v>
      </c>
    </row>
    <row r="5247" spans="1:5" x14ac:dyDescent="0.35">
      <c r="A5247" s="2">
        <v>44874</v>
      </c>
      <c r="B5247" t="s">
        <v>183</v>
      </c>
      <c r="C5247" s="7">
        <v>6.88</v>
      </c>
      <c r="D5247" t="s">
        <v>4388</v>
      </c>
      <c r="E5247" t="s">
        <v>437</v>
      </c>
    </row>
    <row r="5248" spans="1:5" x14ac:dyDescent="0.35">
      <c r="A5248" s="2">
        <v>44874</v>
      </c>
      <c r="B5248" t="s">
        <v>258</v>
      </c>
      <c r="C5248" s="7">
        <v>62.71</v>
      </c>
      <c r="D5248" t="s">
        <v>5519</v>
      </c>
      <c r="E5248" t="s">
        <v>437</v>
      </c>
    </row>
    <row r="5249" spans="1:5" x14ac:dyDescent="0.35">
      <c r="A5249" s="2">
        <v>44874</v>
      </c>
      <c r="B5249" t="s">
        <v>223</v>
      </c>
      <c r="C5249" s="7">
        <v>326.05</v>
      </c>
      <c r="D5249" t="s">
        <v>5975</v>
      </c>
      <c r="E5249" t="s">
        <v>437</v>
      </c>
    </row>
    <row r="5250" spans="1:5" x14ac:dyDescent="0.35">
      <c r="A5250" s="2">
        <v>44875</v>
      </c>
      <c r="B5250" t="s">
        <v>262</v>
      </c>
      <c r="C5250" s="7">
        <v>173.82</v>
      </c>
      <c r="D5250" t="s">
        <v>1151</v>
      </c>
      <c r="E5250" t="s">
        <v>437</v>
      </c>
    </row>
    <row r="5251" spans="1:5" x14ac:dyDescent="0.35">
      <c r="A5251" s="2">
        <v>44875</v>
      </c>
      <c r="B5251" t="s">
        <v>246</v>
      </c>
      <c r="C5251" s="7">
        <v>474.73</v>
      </c>
      <c r="D5251" t="s">
        <v>1661</v>
      </c>
      <c r="E5251" t="s">
        <v>437</v>
      </c>
    </row>
    <row r="5252" spans="1:5" x14ac:dyDescent="0.35">
      <c r="A5252" s="2">
        <v>44875</v>
      </c>
      <c r="B5252" t="s">
        <v>426</v>
      </c>
      <c r="C5252" s="7">
        <v>2803.65</v>
      </c>
      <c r="D5252" t="s">
        <v>1664</v>
      </c>
      <c r="E5252" t="s">
        <v>437</v>
      </c>
    </row>
    <row r="5253" spans="1:5" x14ac:dyDescent="0.35">
      <c r="A5253" s="2">
        <v>44875</v>
      </c>
      <c r="B5253" t="s">
        <v>208</v>
      </c>
      <c r="C5253" s="7">
        <v>24.28</v>
      </c>
      <c r="D5253" t="s">
        <v>1815</v>
      </c>
      <c r="E5253" t="s">
        <v>437</v>
      </c>
    </row>
    <row r="5254" spans="1:5" x14ac:dyDescent="0.35">
      <c r="A5254" s="2">
        <v>44875</v>
      </c>
      <c r="B5254" t="s">
        <v>423</v>
      </c>
      <c r="C5254" s="7">
        <v>68.94</v>
      </c>
      <c r="D5254" t="s">
        <v>2667</v>
      </c>
      <c r="E5254" t="s">
        <v>437</v>
      </c>
    </row>
    <row r="5255" spans="1:5" x14ac:dyDescent="0.35">
      <c r="A5255" s="2">
        <v>44875</v>
      </c>
      <c r="B5255" t="s">
        <v>426</v>
      </c>
      <c r="C5255" s="7">
        <v>2558.29</v>
      </c>
      <c r="D5255" t="s">
        <v>3319</v>
      </c>
      <c r="E5255" t="s">
        <v>437</v>
      </c>
    </row>
    <row r="5256" spans="1:5" x14ac:dyDescent="0.35">
      <c r="A5256" s="2">
        <v>44875</v>
      </c>
      <c r="B5256" t="s">
        <v>228</v>
      </c>
      <c r="C5256" s="7">
        <v>4398.5600000000004</v>
      </c>
      <c r="D5256" t="s">
        <v>3650</v>
      </c>
      <c r="E5256" t="s">
        <v>437</v>
      </c>
    </row>
    <row r="5257" spans="1:5" x14ac:dyDescent="0.35">
      <c r="A5257" s="2">
        <v>44875</v>
      </c>
      <c r="B5257" t="s">
        <v>118</v>
      </c>
      <c r="C5257" s="7">
        <v>186.22</v>
      </c>
      <c r="D5257" t="s">
        <v>3766</v>
      </c>
      <c r="E5257" t="s">
        <v>437</v>
      </c>
    </row>
    <row r="5258" spans="1:5" x14ac:dyDescent="0.35">
      <c r="A5258" s="2">
        <v>44875</v>
      </c>
      <c r="B5258" t="s">
        <v>173</v>
      </c>
      <c r="C5258" s="7">
        <v>394.66</v>
      </c>
      <c r="D5258" t="s">
        <v>3830</v>
      </c>
      <c r="E5258" t="s">
        <v>437</v>
      </c>
    </row>
    <row r="5259" spans="1:5" x14ac:dyDescent="0.35">
      <c r="A5259" s="2">
        <v>44875</v>
      </c>
      <c r="B5259" t="s">
        <v>280</v>
      </c>
      <c r="C5259" s="7">
        <v>323.70999999999998</v>
      </c>
      <c r="D5259" t="s">
        <v>4340</v>
      </c>
      <c r="E5259" t="s">
        <v>437</v>
      </c>
    </row>
    <row r="5260" spans="1:5" x14ac:dyDescent="0.35">
      <c r="A5260" s="2">
        <v>44875</v>
      </c>
      <c r="B5260" t="s">
        <v>203</v>
      </c>
      <c r="C5260" s="7">
        <v>2771.41</v>
      </c>
      <c r="D5260" t="s">
        <v>4473</v>
      </c>
      <c r="E5260" t="s">
        <v>437</v>
      </c>
    </row>
    <row r="5261" spans="1:5" x14ac:dyDescent="0.35">
      <c r="A5261" s="2">
        <v>44875</v>
      </c>
      <c r="B5261" t="s">
        <v>128</v>
      </c>
      <c r="C5261" s="7">
        <v>3699.77</v>
      </c>
      <c r="D5261" t="s">
        <v>5025</v>
      </c>
      <c r="E5261" t="s">
        <v>437</v>
      </c>
    </row>
    <row r="5262" spans="1:5" x14ac:dyDescent="0.35">
      <c r="A5262" s="2">
        <v>44875</v>
      </c>
      <c r="B5262" t="s">
        <v>425</v>
      </c>
      <c r="C5262" s="7">
        <v>431.04</v>
      </c>
      <c r="D5262" t="s">
        <v>6275</v>
      </c>
      <c r="E5262" t="s">
        <v>437</v>
      </c>
    </row>
    <row r="5263" spans="1:5" x14ac:dyDescent="0.35">
      <c r="A5263" s="2">
        <v>44875</v>
      </c>
      <c r="B5263" t="s">
        <v>429</v>
      </c>
      <c r="C5263" s="7">
        <v>198.74</v>
      </c>
      <c r="D5263" t="s">
        <v>6405</v>
      </c>
      <c r="E5263" t="s">
        <v>437</v>
      </c>
    </row>
    <row r="5264" spans="1:5" x14ac:dyDescent="0.35">
      <c r="A5264" s="2">
        <v>44875</v>
      </c>
      <c r="B5264" t="s">
        <v>271</v>
      </c>
      <c r="C5264" s="7">
        <v>24.66</v>
      </c>
      <c r="D5264" t="s">
        <v>6412</v>
      </c>
      <c r="E5264" t="s">
        <v>437</v>
      </c>
    </row>
    <row r="5265" spans="1:5" x14ac:dyDescent="0.35">
      <c r="A5265" s="2">
        <v>44876</v>
      </c>
      <c r="B5265" t="s">
        <v>113</v>
      </c>
      <c r="C5265" s="7">
        <v>60.88</v>
      </c>
      <c r="D5265" t="s">
        <v>724</v>
      </c>
      <c r="E5265" t="s">
        <v>437</v>
      </c>
    </row>
    <row r="5266" spans="1:5" x14ac:dyDescent="0.35">
      <c r="A5266" s="2">
        <v>44876</v>
      </c>
      <c r="B5266" t="s">
        <v>250</v>
      </c>
      <c r="C5266" s="7">
        <v>355.59</v>
      </c>
      <c r="D5266" t="s">
        <v>2306</v>
      </c>
      <c r="E5266" t="s">
        <v>437</v>
      </c>
    </row>
    <row r="5267" spans="1:5" x14ac:dyDescent="0.35">
      <c r="A5267" s="2">
        <v>44876</v>
      </c>
      <c r="B5267" t="s">
        <v>123</v>
      </c>
      <c r="C5267" s="7">
        <v>367.76</v>
      </c>
      <c r="D5267" t="s">
        <v>2494</v>
      </c>
      <c r="E5267" t="s">
        <v>437</v>
      </c>
    </row>
    <row r="5268" spans="1:5" x14ac:dyDescent="0.35">
      <c r="A5268" s="2">
        <v>44876</v>
      </c>
      <c r="B5268" t="s">
        <v>233</v>
      </c>
      <c r="C5268" s="7">
        <v>33.590000000000003</v>
      </c>
      <c r="D5268" t="s">
        <v>2649</v>
      </c>
      <c r="E5268" t="s">
        <v>437</v>
      </c>
    </row>
    <row r="5269" spans="1:5" x14ac:dyDescent="0.35">
      <c r="A5269" s="2">
        <v>44876</v>
      </c>
      <c r="B5269" t="s">
        <v>424</v>
      </c>
      <c r="C5269" s="7">
        <v>163.76</v>
      </c>
      <c r="D5269" t="s">
        <v>3526</v>
      </c>
      <c r="E5269" t="s">
        <v>437</v>
      </c>
    </row>
    <row r="5270" spans="1:5" x14ac:dyDescent="0.35">
      <c r="A5270" s="2">
        <v>44876</v>
      </c>
      <c r="B5270" t="s">
        <v>128</v>
      </c>
      <c r="C5270" s="7">
        <v>4058.46</v>
      </c>
      <c r="D5270" t="s">
        <v>3560</v>
      </c>
      <c r="E5270" t="s">
        <v>437</v>
      </c>
    </row>
    <row r="5271" spans="1:5" x14ac:dyDescent="0.35">
      <c r="A5271" s="2">
        <v>44876</v>
      </c>
      <c r="B5271" t="s">
        <v>424</v>
      </c>
      <c r="C5271" s="7">
        <v>134.53</v>
      </c>
      <c r="D5271" t="s">
        <v>3786</v>
      </c>
      <c r="E5271" t="s">
        <v>437</v>
      </c>
    </row>
    <row r="5272" spans="1:5" x14ac:dyDescent="0.35">
      <c r="A5272" s="2">
        <v>44876</v>
      </c>
      <c r="B5272" t="s">
        <v>242</v>
      </c>
      <c r="C5272" s="7">
        <v>181.98</v>
      </c>
      <c r="D5272" t="s">
        <v>4054</v>
      </c>
      <c r="E5272" t="s">
        <v>437</v>
      </c>
    </row>
    <row r="5273" spans="1:5" x14ac:dyDescent="0.35">
      <c r="A5273" s="2">
        <v>44876</v>
      </c>
      <c r="B5273" t="s">
        <v>173</v>
      </c>
      <c r="C5273" s="7">
        <v>431.02</v>
      </c>
      <c r="D5273" t="s">
        <v>5238</v>
      </c>
      <c r="E5273" t="s">
        <v>437</v>
      </c>
    </row>
    <row r="5274" spans="1:5" x14ac:dyDescent="0.35">
      <c r="A5274" s="2">
        <v>44876</v>
      </c>
      <c r="B5274" t="s">
        <v>425</v>
      </c>
      <c r="C5274" s="7">
        <v>475.21</v>
      </c>
      <c r="D5274" t="s">
        <v>5562</v>
      </c>
      <c r="E5274" t="s">
        <v>437</v>
      </c>
    </row>
    <row r="5275" spans="1:5" x14ac:dyDescent="0.35">
      <c r="A5275" s="2">
        <v>44876</v>
      </c>
      <c r="B5275" t="s">
        <v>238</v>
      </c>
      <c r="C5275" s="7">
        <v>97.03</v>
      </c>
      <c r="D5275" t="s">
        <v>5619</v>
      </c>
      <c r="E5275" t="s">
        <v>437</v>
      </c>
    </row>
    <row r="5276" spans="1:5" x14ac:dyDescent="0.35">
      <c r="A5276" s="2">
        <v>44876</v>
      </c>
      <c r="B5276" t="s">
        <v>233</v>
      </c>
      <c r="C5276" s="7">
        <v>31.58</v>
      </c>
      <c r="D5276" t="s">
        <v>5841</v>
      </c>
      <c r="E5276" t="s">
        <v>437</v>
      </c>
    </row>
    <row r="5277" spans="1:5" x14ac:dyDescent="0.35">
      <c r="A5277" s="2">
        <v>44877</v>
      </c>
      <c r="B5277" t="s">
        <v>271</v>
      </c>
      <c r="C5277" s="7">
        <v>23.26</v>
      </c>
      <c r="D5277" t="s">
        <v>461</v>
      </c>
      <c r="E5277" t="s">
        <v>437</v>
      </c>
    </row>
    <row r="5278" spans="1:5" x14ac:dyDescent="0.35">
      <c r="A5278" s="2">
        <v>44877</v>
      </c>
      <c r="B5278" t="s">
        <v>113</v>
      </c>
      <c r="C5278" s="7">
        <v>70.959999999999994</v>
      </c>
      <c r="D5278" t="s">
        <v>798</v>
      </c>
      <c r="E5278" t="s">
        <v>437</v>
      </c>
    </row>
    <row r="5279" spans="1:5" x14ac:dyDescent="0.35">
      <c r="A5279" s="2">
        <v>44877</v>
      </c>
      <c r="B5279" t="s">
        <v>286</v>
      </c>
      <c r="C5279" s="7">
        <v>15.69</v>
      </c>
      <c r="D5279" t="s">
        <v>959</v>
      </c>
      <c r="E5279" t="s">
        <v>437</v>
      </c>
    </row>
    <row r="5280" spans="1:5" x14ac:dyDescent="0.35">
      <c r="A5280" s="2">
        <v>44877</v>
      </c>
      <c r="B5280" t="s">
        <v>262</v>
      </c>
      <c r="C5280" s="7">
        <v>174.28</v>
      </c>
      <c r="D5280" t="s">
        <v>1059</v>
      </c>
      <c r="E5280" t="s">
        <v>437</v>
      </c>
    </row>
    <row r="5281" spans="1:5" x14ac:dyDescent="0.35">
      <c r="A5281" s="2">
        <v>44877</v>
      </c>
      <c r="B5281" t="s">
        <v>277</v>
      </c>
      <c r="C5281" s="7">
        <v>156.16999999999999</v>
      </c>
      <c r="D5281" t="s">
        <v>1168</v>
      </c>
      <c r="E5281" t="s">
        <v>437</v>
      </c>
    </row>
    <row r="5282" spans="1:5" x14ac:dyDescent="0.35">
      <c r="A5282" s="2">
        <v>44877</v>
      </c>
      <c r="B5282" t="s">
        <v>274</v>
      </c>
      <c r="C5282" s="7">
        <v>82.7</v>
      </c>
      <c r="D5282" t="s">
        <v>1206</v>
      </c>
      <c r="E5282" t="s">
        <v>437</v>
      </c>
    </row>
    <row r="5283" spans="1:5" x14ac:dyDescent="0.35">
      <c r="A5283" s="2">
        <v>44877</v>
      </c>
      <c r="B5283" t="s">
        <v>280</v>
      </c>
      <c r="C5283" s="7">
        <v>328.65</v>
      </c>
      <c r="D5283" t="s">
        <v>2359</v>
      </c>
      <c r="E5283" t="s">
        <v>437</v>
      </c>
    </row>
    <row r="5284" spans="1:5" x14ac:dyDescent="0.35">
      <c r="A5284" s="2">
        <v>44877</v>
      </c>
      <c r="B5284" t="s">
        <v>428</v>
      </c>
      <c r="C5284" s="7">
        <v>71.489999999999995</v>
      </c>
      <c r="D5284" t="s">
        <v>2661</v>
      </c>
      <c r="E5284" t="s">
        <v>437</v>
      </c>
    </row>
    <row r="5285" spans="1:5" x14ac:dyDescent="0.35">
      <c r="A5285" s="2">
        <v>44877</v>
      </c>
      <c r="B5285" t="s">
        <v>262</v>
      </c>
      <c r="C5285" s="7">
        <v>176.94</v>
      </c>
      <c r="D5285" t="s">
        <v>2722</v>
      </c>
      <c r="E5285" t="s">
        <v>437</v>
      </c>
    </row>
    <row r="5286" spans="1:5" x14ac:dyDescent="0.35">
      <c r="A5286" s="2">
        <v>44877</v>
      </c>
      <c r="B5286" t="s">
        <v>277</v>
      </c>
      <c r="C5286" s="7">
        <v>159.72999999999999</v>
      </c>
      <c r="D5286" t="s">
        <v>3605</v>
      </c>
      <c r="E5286" t="s">
        <v>437</v>
      </c>
    </row>
    <row r="5287" spans="1:5" x14ac:dyDescent="0.35">
      <c r="A5287" s="2">
        <v>44877</v>
      </c>
      <c r="B5287" t="s">
        <v>168</v>
      </c>
      <c r="C5287" s="7">
        <v>166.28</v>
      </c>
      <c r="D5287" t="s">
        <v>4049</v>
      </c>
      <c r="E5287" t="s">
        <v>437</v>
      </c>
    </row>
    <row r="5288" spans="1:5" x14ac:dyDescent="0.35">
      <c r="A5288" s="2">
        <v>44877</v>
      </c>
      <c r="B5288" t="s">
        <v>148</v>
      </c>
      <c r="C5288" s="7">
        <v>365.62</v>
      </c>
      <c r="D5288" t="s">
        <v>4396</v>
      </c>
      <c r="E5288" t="s">
        <v>437</v>
      </c>
    </row>
    <row r="5289" spans="1:5" x14ac:dyDescent="0.35">
      <c r="A5289" s="2">
        <v>44877</v>
      </c>
      <c r="B5289" t="s">
        <v>428</v>
      </c>
      <c r="C5289" s="7">
        <v>81.75</v>
      </c>
      <c r="D5289" t="s">
        <v>4618</v>
      </c>
      <c r="E5289" t="s">
        <v>437</v>
      </c>
    </row>
    <row r="5290" spans="1:5" x14ac:dyDescent="0.35">
      <c r="A5290" s="2">
        <v>44877</v>
      </c>
      <c r="B5290" t="s">
        <v>280</v>
      </c>
      <c r="C5290" s="7">
        <v>337.54</v>
      </c>
      <c r="D5290" t="s">
        <v>4791</v>
      </c>
      <c r="E5290" t="s">
        <v>437</v>
      </c>
    </row>
    <row r="5291" spans="1:5" x14ac:dyDescent="0.35">
      <c r="A5291" s="2">
        <v>44877</v>
      </c>
      <c r="B5291" t="s">
        <v>429</v>
      </c>
      <c r="C5291" s="7">
        <v>183.23</v>
      </c>
      <c r="D5291" t="s">
        <v>4947</v>
      </c>
      <c r="E5291" t="s">
        <v>437</v>
      </c>
    </row>
    <row r="5292" spans="1:5" x14ac:dyDescent="0.35">
      <c r="A5292" s="2">
        <v>44877</v>
      </c>
      <c r="B5292" t="s">
        <v>133</v>
      </c>
      <c r="C5292" s="7">
        <v>31.03</v>
      </c>
      <c r="D5292" t="s">
        <v>5057</v>
      </c>
      <c r="E5292" t="s">
        <v>437</v>
      </c>
    </row>
    <row r="5293" spans="1:5" x14ac:dyDescent="0.35">
      <c r="A5293" s="2">
        <v>44877</v>
      </c>
      <c r="B5293" t="s">
        <v>429</v>
      </c>
      <c r="C5293" s="7">
        <v>194.27</v>
      </c>
      <c r="D5293" t="s">
        <v>5065</v>
      </c>
      <c r="E5293" t="s">
        <v>437</v>
      </c>
    </row>
    <row r="5294" spans="1:5" x14ac:dyDescent="0.35">
      <c r="A5294" s="2">
        <v>44877</v>
      </c>
      <c r="B5294" t="s">
        <v>258</v>
      </c>
      <c r="C5294" s="7">
        <v>59.18</v>
      </c>
      <c r="D5294" t="s">
        <v>5675</v>
      </c>
      <c r="E5294" t="s">
        <v>437</v>
      </c>
    </row>
    <row r="5295" spans="1:5" x14ac:dyDescent="0.35">
      <c r="A5295" s="2">
        <v>44877</v>
      </c>
      <c r="B5295" t="s">
        <v>168</v>
      </c>
      <c r="C5295" s="7">
        <v>226.68</v>
      </c>
      <c r="D5295" t="s">
        <v>5965</v>
      </c>
      <c r="E5295" t="s">
        <v>437</v>
      </c>
    </row>
    <row r="5296" spans="1:5" x14ac:dyDescent="0.35">
      <c r="A5296" s="2">
        <v>44877</v>
      </c>
      <c r="B5296" t="s">
        <v>198</v>
      </c>
      <c r="C5296" s="7">
        <v>308.41000000000003</v>
      </c>
      <c r="D5296" t="s">
        <v>6091</v>
      </c>
      <c r="E5296" t="s">
        <v>437</v>
      </c>
    </row>
    <row r="5297" spans="1:5" x14ac:dyDescent="0.35">
      <c r="A5297" s="2">
        <v>44877</v>
      </c>
      <c r="B5297" t="s">
        <v>138</v>
      </c>
      <c r="C5297" s="7">
        <v>85.97</v>
      </c>
      <c r="D5297" t="s">
        <v>6311</v>
      </c>
      <c r="E5297" t="s">
        <v>437</v>
      </c>
    </row>
    <row r="5298" spans="1:5" x14ac:dyDescent="0.35">
      <c r="A5298" s="2">
        <v>44878</v>
      </c>
      <c r="B5298" t="s">
        <v>113</v>
      </c>
      <c r="C5298" s="7">
        <v>70.56</v>
      </c>
      <c r="D5298" t="s">
        <v>1160</v>
      </c>
      <c r="E5298" t="s">
        <v>437</v>
      </c>
    </row>
    <row r="5299" spans="1:5" x14ac:dyDescent="0.35">
      <c r="A5299" s="2">
        <v>44878</v>
      </c>
      <c r="B5299" t="s">
        <v>143</v>
      </c>
      <c r="C5299" s="7">
        <v>208.04</v>
      </c>
      <c r="D5299" t="s">
        <v>1536</v>
      </c>
      <c r="E5299" t="s">
        <v>437</v>
      </c>
    </row>
    <row r="5300" spans="1:5" x14ac:dyDescent="0.35">
      <c r="A5300" s="2">
        <v>44878</v>
      </c>
      <c r="B5300" t="s">
        <v>203</v>
      </c>
      <c r="C5300" s="7">
        <v>3496.65</v>
      </c>
      <c r="D5300" t="s">
        <v>1753</v>
      </c>
      <c r="E5300" t="s">
        <v>437</v>
      </c>
    </row>
    <row r="5301" spans="1:5" x14ac:dyDescent="0.35">
      <c r="A5301" s="2">
        <v>44878</v>
      </c>
      <c r="B5301" t="s">
        <v>208</v>
      </c>
      <c r="C5301" s="7">
        <v>40.39</v>
      </c>
      <c r="D5301" t="s">
        <v>2164</v>
      </c>
      <c r="E5301" t="s">
        <v>437</v>
      </c>
    </row>
    <row r="5302" spans="1:5" x14ac:dyDescent="0.35">
      <c r="A5302" s="2">
        <v>44878</v>
      </c>
      <c r="B5302" t="s">
        <v>271</v>
      </c>
      <c r="C5302" s="7">
        <v>25.78</v>
      </c>
      <c r="D5302" t="s">
        <v>3008</v>
      </c>
      <c r="E5302" t="s">
        <v>437</v>
      </c>
    </row>
    <row r="5303" spans="1:5" x14ac:dyDescent="0.35">
      <c r="A5303" s="2">
        <v>44878</v>
      </c>
      <c r="B5303" t="s">
        <v>213</v>
      </c>
      <c r="C5303" s="7">
        <v>27.76</v>
      </c>
      <c r="D5303" t="s">
        <v>3759</v>
      </c>
      <c r="E5303" t="s">
        <v>437</v>
      </c>
    </row>
    <row r="5304" spans="1:5" x14ac:dyDescent="0.35">
      <c r="A5304" s="2">
        <v>44878</v>
      </c>
      <c r="B5304" t="s">
        <v>425</v>
      </c>
      <c r="C5304" s="7">
        <v>464.22</v>
      </c>
      <c r="D5304" t="s">
        <v>3937</v>
      </c>
      <c r="E5304" t="s">
        <v>437</v>
      </c>
    </row>
    <row r="5305" spans="1:5" x14ac:dyDescent="0.35">
      <c r="A5305" s="2">
        <v>44878</v>
      </c>
      <c r="B5305" t="s">
        <v>163</v>
      </c>
      <c r="C5305" s="7">
        <v>63.27</v>
      </c>
      <c r="D5305" t="s">
        <v>4274</v>
      </c>
      <c r="E5305" t="s">
        <v>437</v>
      </c>
    </row>
    <row r="5306" spans="1:5" x14ac:dyDescent="0.35">
      <c r="A5306" s="2">
        <v>44878</v>
      </c>
      <c r="B5306" t="s">
        <v>425</v>
      </c>
      <c r="C5306" s="7">
        <v>336.9</v>
      </c>
      <c r="D5306" t="s">
        <v>4334</v>
      </c>
      <c r="E5306" t="s">
        <v>437</v>
      </c>
    </row>
    <row r="5307" spans="1:5" x14ac:dyDescent="0.35">
      <c r="A5307" s="2">
        <v>44878</v>
      </c>
      <c r="B5307" t="s">
        <v>133</v>
      </c>
      <c r="C5307" s="7">
        <v>28.29</v>
      </c>
      <c r="D5307" t="s">
        <v>4842</v>
      </c>
      <c r="E5307" t="s">
        <v>437</v>
      </c>
    </row>
    <row r="5308" spans="1:5" x14ac:dyDescent="0.35">
      <c r="A5308" s="2">
        <v>44878</v>
      </c>
      <c r="B5308" t="s">
        <v>188</v>
      </c>
      <c r="C5308" s="7">
        <v>56.7</v>
      </c>
      <c r="D5308" t="s">
        <v>4930</v>
      </c>
      <c r="E5308" t="s">
        <v>437</v>
      </c>
    </row>
    <row r="5309" spans="1:5" x14ac:dyDescent="0.35">
      <c r="A5309" s="2">
        <v>44878</v>
      </c>
      <c r="B5309" t="s">
        <v>283</v>
      </c>
      <c r="C5309" s="7">
        <v>375.74</v>
      </c>
      <c r="D5309" t="s">
        <v>5049</v>
      </c>
      <c r="E5309" t="s">
        <v>437</v>
      </c>
    </row>
    <row r="5310" spans="1:5" x14ac:dyDescent="0.35">
      <c r="A5310" s="2">
        <v>44878</v>
      </c>
      <c r="B5310" t="s">
        <v>198</v>
      </c>
      <c r="C5310" s="7">
        <v>305.27999999999997</v>
      </c>
      <c r="D5310" t="s">
        <v>5738</v>
      </c>
      <c r="E5310" t="s">
        <v>437</v>
      </c>
    </row>
    <row r="5311" spans="1:5" x14ac:dyDescent="0.35">
      <c r="A5311" s="2">
        <v>44879</v>
      </c>
      <c r="B5311" t="s">
        <v>242</v>
      </c>
      <c r="C5311" s="7">
        <v>141.71</v>
      </c>
      <c r="D5311" t="s">
        <v>515</v>
      </c>
      <c r="E5311" t="s">
        <v>437</v>
      </c>
    </row>
    <row r="5312" spans="1:5" x14ac:dyDescent="0.35">
      <c r="A5312" s="2">
        <v>44879</v>
      </c>
      <c r="B5312" t="s">
        <v>188</v>
      </c>
      <c r="C5312" s="7">
        <v>74.63</v>
      </c>
      <c r="D5312" t="s">
        <v>1146</v>
      </c>
      <c r="E5312" t="s">
        <v>437</v>
      </c>
    </row>
    <row r="5313" spans="1:5" x14ac:dyDescent="0.35">
      <c r="A5313" s="2">
        <v>44879</v>
      </c>
      <c r="B5313" t="s">
        <v>425</v>
      </c>
      <c r="C5313" s="7">
        <v>422.21</v>
      </c>
      <c r="D5313" t="s">
        <v>1796</v>
      </c>
      <c r="E5313" t="s">
        <v>437</v>
      </c>
    </row>
    <row r="5314" spans="1:5" x14ac:dyDescent="0.35">
      <c r="A5314" s="2">
        <v>44879</v>
      </c>
      <c r="B5314" t="s">
        <v>268</v>
      </c>
      <c r="C5314" s="7">
        <v>3779.73</v>
      </c>
      <c r="D5314" t="s">
        <v>1860</v>
      </c>
      <c r="E5314" t="s">
        <v>437</v>
      </c>
    </row>
    <row r="5315" spans="1:5" x14ac:dyDescent="0.35">
      <c r="A5315" s="2">
        <v>44879</v>
      </c>
      <c r="B5315" t="s">
        <v>138</v>
      </c>
      <c r="C5315" s="7">
        <v>51.09</v>
      </c>
      <c r="D5315" t="s">
        <v>2048</v>
      </c>
      <c r="E5315" t="s">
        <v>437</v>
      </c>
    </row>
    <row r="5316" spans="1:5" x14ac:dyDescent="0.35">
      <c r="A5316" s="2">
        <v>44879</v>
      </c>
      <c r="B5316" t="s">
        <v>208</v>
      </c>
      <c r="C5316" s="7">
        <v>19.28</v>
      </c>
      <c r="D5316" t="s">
        <v>2137</v>
      </c>
      <c r="E5316" t="s">
        <v>437</v>
      </c>
    </row>
    <row r="5317" spans="1:5" x14ac:dyDescent="0.35">
      <c r="A5317" s="2">
        <v>44879</v>
      </c>
      <c r="B5317" t="s">
        <v>265</v>
      </c>
      <c r="C5317" s="7">
        <v>324.99</v>
      </c>
      <c r="D5317" t="s">
        <v>2461</v>
      </c>
      <c r="E5317" t="s">
        <v>437</v>
      </c>
    </row>
    <row r="5318" spans="1:5" x14ac:dyDescent="0.35">
      <c r="A5318" s="2">
        <v>44879</v>
      </c>
      <c r="B5318" t="s">
        <v>428</v>
      </c>
      <c r="C5318" s="7">
        <v>109.22</v>
      </c>
      <c r="D5318" t="s">
        <v>2484</v>
      </c>
      <c r="E5318" t="s">
        <v>437</v>
      </c>
    </row>
    <row r="5319" spans="1:5" x14ac:dyDescent="0.35">
      <c r="A5319" s="2">
        <v>44879</v>
      </c>
      <c r="B5319" t="s">
        <v>138</v>
      </c>
      <c r="C5319" s="7">
        <v>64.88</v>
      </c>
      <c r="D5319" t="s">
        <v>2497</v>
      </c>
      <c r="E5319" t="s">
        <v>437</v>
      </c>
    </row>
    <row r="5320" spans="1:5" x14ac:dyDescent="0.35">
      <c r="A5320" s="2">
        <v>44879</v>
      </c>
      <c r="B5320" t="s">
        <v>246</v>
      </c>
      <c r="C5320" s="7">
        <v>394.95</v>
      </c>
      <c r="D5320" t="s">
        <v>2957</v>
      </c>
      <c r="E5320" t="s">
        <v>437</v>
      </c>
    </row>
    <row r="5321" spans="1:5" x14ac:dyDescent="0.35">
      <c r="A5321" s="2">
        <v>44879</v>
      </c>
      <c r="B5321" t="s">
        <v>113</v>
      </c>
      <c r="C5321" s="7">
        <v>67.23</v>
      </c>
      <c r="D5321" t="s">
        <v>3119</v>
      </c>
      <c r="E5321" t="s">
        <v>437</v>
      </c>
    </row>
    <row r="5322" spans="1:5" x14ac:dyDescent="0.35">
      <c r="A5322" s="2">
        <v>44879</v>
      </c>
      <c r="B5322" t="s">
        <v>163</v>
      </c>
      <c r="C5322" s="7">
        <v>32.520000000000003</v>
      </c>
      <c r="D5322" t="s">
        <v>3963</v>
      </c>
      <c r="E5322" t="s">
        <v>437</v>
      </c>
    </row>
    <row r="5323" spans="1:5" x14ac:dyDescent="0.35">
      <c r="A5323" s="2">
        <v>44879</v>
      </c>
      <c r="B5323" t="s">
        <v>268</v>
      </c>
      <c r="C5323" s="7">
        <v>4368.46</v>
      </c>
      <c r="D5323" t="s">
        <v>4288</v>
      </c>
      <c r="E5323" t="s">
        <v>437</v>
      </c>
    </row>
    <row r="5324" spans="1:5" x14ac:dyDescent="0.35">
      <c r="A5324" s="2">
        <v>44879</v>
      </c>
      <c r="B5324" t="s">
        <v>262</v>
      </c>
      <c r="C5324" s="7">
        <v>180.71</v>
      </c>
      <c r="D5324" t="s">
        <v>4624</v>
      </c>
      <c r="E5324" t="s">
        <v>437</v>
      </c>
    </row>
    <row r="5325" spans="1:5" x14ac:dyDescent="0.35">
      <c r="A5325" s="2">
        <v>44879</v>
      </c>
      <c r="B5325" t="s">
        <v>254</v>
      </c>
      <c r="C5325" s="7">
        <v>18.93</v>
      </c>
      <c r="D5325" t="s">
        <v>4805</v>
      </c>
      <c r="E5325" t="s">
        <v>437</v>
      </c>
    </row>
    <row r="5326" spans="1:5" x14ac:dyDescent="0.35">
      <c r="A5326" s="2">
        <v>44879</v>
      </c>
      <c r="B5326" t="s">
        <v>218</v>
      </c>
      <c r="C5326" s="7">
        <v>148.09</v>
      </c>
      <c r="D5326" t="s">
        <v>5169</v>
      </c>
      <c r="E5326" t="s">
        <v>437</v>
      </c>
    </row>
    <row r="5327" spans="1:5" x14ac:dyDescent="0.35">
      <c r="A5327" s="2">
        <v>44879</v>
      </c>
      <c r="B5327" t="s">
        <v>148</v>
      </c>
      <c r="C5327" s="7">
        <v>358.72</v>
      </c>
      <c r="D5327" t="s">
        <v>5266</v>
      </c>
      <c r="E5327" t="s">
        <v>437</v>
      </c>
    </row>
    <row r="5328" spans="1:5" x14ac:dyDescent="0.35">
      <c r="A5328" s="2">
        <v>44879</v>
      </c>
      <c r="B5328" t="s">
        <v>138</v>
      </c>
      <c r="C5328" s="7">
        <v>76.62</v>
      </c>
      <c r="D5328" t="s">
        <v>5363</v>
      </c>
      <c r="E5328" t="s">
        <v>437</v>
      </c>
    </row>
    <row r="5329" spans="1:5" x14ac:dyDescent="0.35">
      <c r="A5329" s="2">
        <v>44879</v>
      </c>
      <c r="B5329" t="s">
        <v>431</v>
      </c>
      <c r="C5329" s="7">
        <v>368.09</v>
      </c>
      <c r="D5329" t="s">
        <v>5434</v>
      </c>
      <c r="E5329" t="s">
        <v>437</v>
      </c>
    </row>
    <row r="5330" spans="1:5" x14ac:dyDescent="0.35">
      <c r="A5330" s="2">
        <v>44879</v>
      </c>
      <c r="B5330" t="s">
        <v>128</v>
      </c>
      <c r="C5330" s="7">
        <v>4046.94</v>
      </c>
      <c r="D5330" t="s">
        <v>5439</v>
      </c>
      <c r="E5330" t="s">
        <v>437</v>
      </c>
    </row>
    <row r="5331" spans="1:5" x14ac:dyDescent="0.35">
      <c r="A5331" s="2">
        <v>44879</v>
      </c>
      <c r="B5331" t="s">
        <v>113</v>
      </c>
      <c r="C5331" s="7">
        <v>77.16</v>
      </c>
      <c r="D5331" t="s">
        <v>5724</v>
      </c>
      <c r="E5331" t="s">
        <v>437</v>
      </c>
    </row>
    <row r="5332" spans="1:5" x14ac:dyDescent="0.35">
      <c r="A5332" s="2">
        <v>44879</v>
      </c>
      <c r="B5332" t="s">
        <v>153</v>
      </c>
      <c r="C5332" s="7">
        <v>3840.11</v>
      </c>
      <c r="D5332" t="s">
        <v>5760</v>
      </c>
      <c r="E5332" t="s">
        <v>437</v>
      </c>
    </row>
    <row r="5333" spans="1:5" x14ac:dyDescent="0.35">
      <c r="A5333" s="2">
        <v>44880</v>
      </c>
      <c r="B5333" t="s">
        <v>183</v>
      </c>
      <c r="C5333" s="7">
        <v>7.47</v>
      </c>
      <c r="D5333" t="s">
        <v>1553</v>
      </c>
      <c r="E5333" t="s">
        <v>437</v>
      </c>
    </row>
    <row r="5334" spans="1:5" x14ac:dyDescent="0.35">
      <c r="A5334" s="2">
        <v>44880</v>
      </c>
      <c r="B5334" t="s">
        <v>427</v>
      </c>
      <c r="C5334" s="7">
        <v>20.43</v>
      </c>
      <c r="D5334" t="s">
        <v>1602</v>
      </c>
      <c r="E5334" t="s">
        <v>437</v>
      </c>
    </row>
    <row r="5335" spans="1:5" x14ac:dyDescent="0.35">
      <c r="A5335" s="2">
        <v>44880</v>
      </c>
      <c r="B5335" t="s">
        <v>238</v>
      </c>
      <c r="C5335" s="7">
        <v>98.21</v>
      </c>
      <c r="D5335" t="s">
        <v>1656</v>
      </c>
      <c r="E5335" t="s">
        <v>437</v>
      </c>
    </row>
    <row r="5336" spans="1:5" x14ac:dyDescent="0.35">
      <c r="A5336" s="2">
        <v>44880</v>
      </c>
      <c r="B5336" t="s">
        <v>431</v>
      </c>
      <c r="C5336" s="7">
        <v>355.15</v>
      </c>
      <c r="D5336" t="s">
        <v>1937</v>
      </c>
      <c r="E5336" t="s">
        <v>437</v>
      </c>
    </row>
    <row r="5337" spans="1:5" x14ac:dyDescent="0.35">
      <c r="A5337" s="2">
        <v>44880</v>
      </c>
      <c r="B5337" t="s">
        <v>431</v>
      </c>
      <c r="C5337" s="7">
        <v>391.23</v>
      </c>
      <c r="D5337" t="s">
        <v>2213</v>
      </c>
      <c r="E5337" t="s">
        <v>437</v>
      </c>
    </row>
    <row r="5338" spans="1:5" x14ac:dyDescent="0.35">
      <c r="A5338" s="2">
        <v>44880</v>
      </c>
      <c r="B5338" t="s">
        <v>133</v>
      </c>
      <c r="C5338" s="7">
        <v>29.54</v>
      </c>
      <c r="D5338" t="s">
        <v>2996</v>
      </c>
      <c r="E5338" t="s">
        <v>437</v>
      </c>
    </row>
    <row r="5339" spans="1:5" x14ac:dyDescent="0.35">
      <c r="A5339" s="2">
        <v>44880</v>
      </c>
      <c r="B5339" t="s">
        <v>113</v>
      </c>
      <c r="C5339" s="7">
        <v>60.92</v>
      </c>
      <c r="D5339" t="s">
        <v>3121</v>
      </c>
      <c r="E5339" t="s">
        <v>437</v>
      </c>
    </row>
    <row r="5340" spans="1:5" x14ac:dyDescent="0.35">
      <c r="A5340" s="2">
        <v>44880</v>
      </c>
      <c r="B5340" t="s">
        <v>274</v>
      </c>
      <c r="C5340" s="7">
        <v>62.45</v>
      </c>
      <c r="D5340" t="s">
        <v>3664</v>
      </c>
      <c r="E5340" t="s">
        <v>437</v>
      </c>
    </row>
    <row r="5341" spans="1:5" x14ac:dyDescent="0.35">
      <c r="A5341" s="2">
        <v>44880</v>
      </c>
      <c r="B5341" t="s">
        <v>274</v>
      </c>
      <c r="C5341" s="7">
        <v>67.89</v>
      </c>
      <c r="D5341" t="s">
        <v>3996</v>
      </c>
      <c r="E5341" t="s">
        <v>437</v>
      </c>
    </row>
    <row r="5342" spans="1:5" x14ac:dyDescent="0.35">
      <c r="A5342" s="2">
        <v>44880</v>
      </c>
      <c r="B5342" t="s">
        <v>153</v>
      </c>
      <c r="C5342" s="7">
        <v>3932.11</v>
      </c>
      <c r="D5342" t="s">
        <v>4077</v>
      </c>
      <c r="E5342" t="s">
        <v>437</v>
      </c>
    </row>
    <row r="5343" spans="1:5" x14ac:dyDescent="0.35">
      <c r="A5343" s="2">
        <v>44880</v>
      </c>
      <c r="B5343" t="s">
        <v>203</v>
      </c>
      <c r="C5343" s="7">
        <v>3474.05</v>
      </c>
      <c r="D5343" t="s">
        <v>4169</v>
      </c>
      <c r="E5343" t="s">
        <v>437</v>
      </c>
    </row>
    <row r="5344" spans="1:5" x14ac:dyDescent="0.35">
      <c r="A5344" s="2">
        <v>44880</v>
      </c>
      <c r="B5344" t="s">
        <v>168</v>
      </c>
      <c r="C5344" s="7">
        <v>158.43</v>
      </c>
      <c r="D5344" t="s">
        <v>4336</v>
      </c>
      <c r="E5344" t="s">
        <v>437</v>
      </c>
    </row>
    <row r="5345" spans="1:5" x14ac:dyDescent="0.35">
      <c r="A5345" s="2">
        <v>44880</v>
      </c>
      <c r="B5345" t="s">
        <v>188</v>
      </c>
      <c r="C5345" s="7">
        <v>111.62</v>
      </c>
      <c r="D5345" t="s">
        <v>4432</v>
      </c>
      <c r="E5345" t="s">
        <v>437</v>
      </c>
    </row>
    <row r="5346" spans="1:5" x14ac:dyDescent="0.35">
      <c r="A5346" s="2">
        <v>44880</v>
      </c>
      <c r="B5346" t="s">
        <v>429</v>
      </c>
      <c r="C5346" s="7">
        <v>178.84</v>
      </c>
      <c r="D5346" t="s">
        <v>4949</v>
      </c>
      <c r="E5346" t="s">
        <v>437</v>
      </c>
    </row>
    <row r="5347" spans="1:5" x14ac:dyDescent="0.35">
      <c r="A5347" s="2">
        <v>44880</v>
      </c>
      <c r="B5347" t="s">
        <v>429</v>
      </c>
      <c r="C5347" s="7">
        <v>186.11</v>
      </c>
      <c r="D5347" t="s">
        <v>5774</v>
      </c>
      <c r="E5347" t="s">
        <v>437</v>
      </c>
    </row>
    <row r="5348" spans="1:5" x14ac:dyDescent="0.35">
      <c r="A5348" s="2">
        <v>44880</v>
      </c>
      <c r="B5348" t="s">
        <v>133</v>
      </c>
      <c r="C5348" s="7">
        <v>16.649999999999999</v>
      </c>
      <c r="D5348" t="s">
        <v>5778</v>
      </c>
      <c r="E5348" t="s">
        <v>437</v>
      </c>
    </row>
    <row r="5349" spans="1:5" x14ac:dyDescent="0.35">
      <c r="A5349" s="2">
        <v>44880</v>
      </c>
      <c r="B5349" t="s">
        <v>277</v>
      </c>
      <c r="C5349" s="7">
        <v>177.88</v>
      </c>
      <c r="D5349" t="s">
        <v>6488</v>
      </c>
      <c r="E5349" t="s">
        <v>437</v>
      </c>
    </row>
    <row r="5350" spans="1:5" x14ac:dyDescent="0.35">
      <c r="A5350" s="2">
        <v>44880</v>
      </c>
      <c r="B5350" t="s">
        <v>246</v>
      </c>
      <c r="C5350" s="7">
        <v>404.09</v>
      </c>
      <c r="D5350" t="s">
        <v>6527</v>
      </c>
      <c r="E5350" t="s">
        <v>437</v>
      </c>
    </row>
    <row r="5351" spans="1:5" x14ac:dyDescent="0.35">
      <c r="A5351" s="2">
        <v>44881</v>
      </c>
      <c r="B5351" t="s">
        <v>153</v>
      </c>
      <c r="C5351" s="7">
        <v>3952.56</v>
      </c>
      <c r="D5351" t="s">
        <v>677</v>
      </c>
      <c r="E5351" t="s">
        <v>437</v>
      </c>
    </row>
    <row r="5352" spans="1:5" x14ac:dyDescent="0.35">
      <c r="A5352" s="2">
        <v>44881</v>
      </c>
      <c r="B5352" t="s">
        <v>113</v>
      </c>
      <c r="C5352" s="7">
        <v>75.709999999999994</v>
      </c>
      <c r="D5352" t="s">
        <v>793</v>
      </c>
      <c r="E5352" t="s">
        <v>437</v>
      </c>
    </row>
    <row r="5353" spans="1:5" x14ac:dyDescent="0.35">
      <c r="A5353" s="2">
        <v>44881</v>
      </c>
      <c r="B5353" t="s">
        <v>426</v>
      </c>
      <c r="C5353" s="7">
        <v>3413.27</v>
      </c>
      <c r="D5353" t="s">
        <v>938</v>
      </c>
      <c r="E5353" t="s">
        <v>437</v>
      </c>
    </row>
    <row r="5354" spans="1:5" x14ac:dyDescent="0.35">
      <c r="A5354" s="2">
        <v>44881</v>
      </c>
      <c r="B5354" t="s">
        <v>158</v>
      </c>
      <c r="C5354" s="7">
        <v>32.83</v>
      </c>
      <c r="D5354" t="s">
        <v>1336</v>
      </c>
      <c r="E5354" t="s">
        <v>437</v>
      </c>
    </row>
    <row r="5355" spans="1:5" x14ac:dyDescent="0.35">
      <c r="A5355" s="2">
        <v>44881</v>
      </c>
      <c r="B5355" t="s">
        <v>265</v>
      </c>
      <c r="C5355" s="7">
        <v>324.56</v>
      </c>
      <c r="D5355" t="s">
        <v>2513</v>
      </c>
      <c r="E5355" t="s">
        <v>437</v>
      </c>
    </row>
    <row r="5356" spans="1:5" x14ac:dyDescent="0.35">
      <c r="A5356" s="2">
        <v>44881</v>
      </c>
      <c r="B5356" t="s">
        <v>153</v>
      </c>
      <c r="C5356" s="7">
        <v>3847.75</v>
      </c>
      <c r="D5356" t="s">
        <v>2742</v>
      </c>
      <c r="E5356" t="s">
        <v>437</v>
      </c>
    </row>
    <row r="5357" spans="1:5" x14ac:dyDescent="0.35">
      <c r="A5357" s="2">
        <v>44881</v>
      </c>
      <c r="B5357" t="s">
        <v>431</v>
      </c>
      <c r="C5357" s="7">
        <v>346.45</v>
      </c>
      <c r="D5357" t="s">
        <v>2819</v>
      </c>
      <c r="E5357" t="s">
        <v>437</v>
      </c>
    </row>
    <row r="5358" spans="1:5" x14ac:dyDescent="0.35">
      <c r="A5358" s="2">
        <v>44881</v>
      </c>
      <c r="B5358" t="s">
        <v>242</v>
      </c>
      <c r="C5358" s="7">
        <v>153.66999999999999</v>
      </c>
      <c r="D5358" t="s">
        <v>2941</v>
      </c>
      <c r="E5358" t="s">
        <v>437</v>
      </c>
    </row>
    <row r="5359" spans="1:5" x14ac:dyDescent="0.35">
      <c r="A5359" s="2">
        <v>44881</v>
      </c>
      <c r="B5359" t="s">
        <v>430</v>
      </c>
      <c r="C5359" s="7">
        <v>330.92</v>
      </c>
      <c r="D5359" t="s">
        <v>3632</v>
      </c>
      <c r="E5359" t="s">
        <v>437</v>
      </c>
    </row>
    <row r="5360" spans="1:5" x14ac:dyDescent="0.35">
      <c r="A5360" s="2">
        <v>44881</v>
      </c>
      <c r="B5360" t="s">
        <v>208</v>
      </c>
      <c r="C5360" s="7">
        <v>16.52</v>
      </c>
      <c r="D5360" t="s">
        <v>4139</v>
      </c>
      <c r="E5360" t="s">
        <v>437</v>
      </c>
    </row>
    <row r="5361" spans="1:5" x14ac:dyDescent="0.35">
      <c r="A5361" s="2">
        <v>44881</v>
      </c>
      <c r="B5361" t="s">
        <v>208</v>
      </c>
      <c r="C5361" s="7">
        <v>29.78</v>
      </c>
      <c r="D5361" t="s">
        <v>4223</v>
      </c>
      <c r="E5361" t="s">
        <v>437</v>
      </c>
    </row>
    <row r="5362" spans="1:5" x14ac:dyDescent="0.35">
      <c r="A5362" s="2">
        <v>44881</v>
      </c>
      <c r="B5362" t="s">
        <v>168</v>
      </c>
      <c r="C5362" s="7">
        <v>187.65</v>
      </c>
      <c r="D5362" t="s">
        <v>4425</v>
      </c>
      <c r="E5362" t="s">
        <v>437</v>
      </c>
    </row>
    <row r="5363" spans="1:5" x14ac:dyDescent="0.35">
      <c r="A5363" s="2">
        <v>44881</v>
      </c>
      <c r="B5363" t="s">
        <v>193</v>
      </c>
      <c r="C5363" s="7">
        <v>207.1</v>
      </c>
      <c r="D5363" t="s">
        <v>4479</v>
      </c>
      <c r="E5363" t="s">
        <v>437</v>
      </c>
    </row>
    <row r="5364" spans="1:5" x14ac:dyDescent="0.35">
      <c r="A5364" s="2">
        <v>44881</v>
      </c>
      <c r="B5364" t="s">
        <v>168</v>
      </c>
      <c r="C5364" s="7">
        <v>241.69</v>
      </c>
      <c r="D5364" t="s">
        <v>5271</v>
      </c>
      <c r="E5364" t="s">
        <v>437</v>
      </c>
    </row>
    <row r="5365" spans="1:5" x14ac:dyDescent="0.35">
      <c r="A5365" s="2">
        <v>44881</v>
      </c>
      <c r="B5365" t="s">
        <v>426</v>
      </c>
      <c r="C5365" s="7">
        <v>3513.82</v>
      </c>
      <c r="D5365" t="s">
        <v>5418</v>
      </c>
      <c r="E5365" t="s">
        <v>437</v>
      </c>
    </row>
    <row r="5366" spans="1:5" x14ac:dyDescent="0.35">
      <c r="A5366" s="2">
        <v>44881</v>
      </c>
      <c r="B5366" t="s">
        <v>198</v>
      </c>
      <c r="C5366" s="7">
        <v>336.48</v>
      </c>
      <c r="D5366" t="s">
        <v>6027</v>
      </c>
      <c r="E5366" t="s">
        <v>437</v>
      </c>
    </row>
    <row r="5367" spans="1:5" x14ac:dyDescent="0.35">
      <c r="A5367" s="2">
        <v>44881</v>
      </c>
      <c r="B5367" t="s">
        <v>233</v>
      </c>
      <c r="C5367" s="7">
        <v>36.130000000000003</v>
      </c>
      <c r="D5367" t="s">
        <v>5080</v>
      </c>
      <c r="E5367" t="s">
        <v>437</v>
      </c>
    </row>
    <row r="5368" spans="1:5" x14ac:dyDescent="0.35">
      <c r="A5368" s="2">
        <v>44882</v>
      </c>
      <c r="B5368" t="s">
        <v>108</v>
      </c>
      <c r="C5368" s="7">
        <v>25.06</v>
      </c>
      <c r="D5368" t="s">
        <v>692</v>
      </c>
      <c r="E5368" t="s">
        <v>437</v>
      </c>
    </row>
    <row r="5369" spans="1:5" x14ac:dyDescent="0.35">
      <c r="A5369" s="2">
        <v>44882</v>
      </c>
      <c r="B5369" t="s">
        <v>143</v>
      </c>
      <c r="C5369" s="7">
        <v>179.99</v>
      </c>
      <c r="D5369" t="s">
        <v>774</v>
      </c>
      <c r="E5369" t="s">
        <v>437</v>
      </c>
    </row>
    <row r="5370" spans="1:5" x14ac:dyDescent="0.35">
      <c r="A5370" s="2">
        <v>44882</v>
      </c>
      <c r="B5370" t="s">
        <v>431</v>
      </c>
      <c r="C5370" s="7">
        <v>324.56</v>
      </c>
      <c r="D5370" t="s">
        <v>2414</v>
      </c>
      <c r="E5370" t="s">
        <v>437</v>
      </c>
    </row>
    <row r="5371" spans="1:5" x14ac:dyDescent="0.35">
      <c r="A5371" s="2">
        <v>44882</v>
      </c>
      <c r="B5371" t="s">
        <v>430</v>
      </c>
      <c r="C5371" s="7">
        <v>417.1</v>
      </c>
      <c r="D5371" t="s">
        <v>2588</v>
      </c>
      <c r="E5371" t="s">
        <v>437</v>
      </c>
    </row>
    <row r="5372" spans="1:5" x14ac:dyDescent="0.35">
      <c r="A5372" s="2">
        <v>44882</v>
      </c>
      <c r="B5372" t="s">
        <v>223</v>
      </c>
      <c r="C5372" s="7">
        <v>314.91000000000003</v>
      </c>
      <c r="D5372" t="s">
        <v>2704</v>
      </c>
      <c r="E5372" t="s">
        <v>437</v>
      </c>
    </row>
    <row r="5373" spans="1:5" x14ac:dyDescent="0.35">
      <c r="A5373" s="2">
        <v>44882</v>
      </c>
      <c r="B5373" t="s">
        <v>427</v>
      </c>
      <c r="C5373" s="7">
        <v>23.66</v>
      </c>
      <c r="D5373" t="s">
        <v>3089</v>
      </c>
      <c r="E5373" t="s">
        <v>437</v>
      </c>
    </row>
    <row r="5374" spans="1:5" x14ac:dyDescent="0.35">
      <c r="A5374" s="2">
        <v>44882</v>
      </c>
      <c r="B5374" t="s">
        <v>168</v>
      </c>
      <c r="C5374" s="7">
        <v>196.99</v>
      </c>
      <c r="D5374" t="s">
        <v>3296</v>
      </c>
      <c r="E5374" t="s">
        <v>437</v>
      </c>
    </row>
    <row r="5375" spans="1:5" x14ac:dyDescent="0.35">
      <c r="A5375" s="2">
        <v>44882</v>
      </c>
      <c r="B5375" t="s">
        <v>218</v>
      </c>
      <c r="C5375" s="7">
        <v>134.09</v>
      </c>
      <c r="D5375" t="s">
        <v>3596</v>
      </c>
      <c r="E5375" t="s">
        <v>437</v>
      </c>
    </row>
    <row r="5376" spans="1:5" x14ac:dyDescent="0.35">
      <c r="A5376" s="2">
        <v>44882</v>
      </c>
      <c r="B5376" t="s">
        <v>188</v>
      </c>
      <c r="C5376" s="7">
        <v>68.75</v>
      </c>
      <c r="D5376" t="s">
        <v>4256</v>
      </c>
      <c r="E5376" t="s">
        <v>437</v>
      </c>
    </row>
    <row r="5377" spans="1:5" x14ac:dyDescent="0.35">
      <c r="A5377" s="2">
        <v>44882</v>
      </c>
      <c r="B5377" t="s">
        <v>271</v>
      </c>
      <c r="C5377" s="7">
        <v>24.76</v>
      </c>
      <c r="D5377" t="s">
        <v>4322</v>
      </c>
      <c r="E5377" t="s">
        <v>437</v>
      </c>
    </row>
    <row r="5378" spans="1:5" x14ac:dyDescent="0.35">
      <c r="A5378" s="2">
        <v>44882</v>
      </c>
      <c r="B5378" t="s">
        <v>208</v>
      </c>
      <c r="C5378" s="7">
        <v>48.11</v>
      </c>
      <c r="D5378" t="s">
        <v>4788</v>
      </c>
      <c r="E5378" t="s">
        <v>437</v>
      </c>
    </row>
    <row r="5379" spans="1:5" x14ac:dyDescent="0.35">
      <c r="A5379" s="2">
        <v>44882</v>
      </c>
      <c r="B5379" t="s">
        <v>188</v>
      </c>
      <c r="C5379" s="7">
        <v>85.41</v>
      </c>
      <c r="D5379" t="s">
        <v>4915</v>
      </c>
      <c r="E5379" t="s">
        <v>437</v>
      </c>
    </row>
    <row r="5380" spans="1:5" x14ac:dyDescent="0.35">
      <c r="A5380" s="2">
        <v>44882</v>
      </c>
      <c r="B5380" t="s">
        <v>233</v>
      </c>
      <c r="C5380" s="7">
        <v>37.74</v>
      </c>
      <c r="D5380" t="s">
        <v>4956</v>
      </c>
      <c r="E5380" t="s">
        <v>437</v>
      </c>
    </row>
    <row r="5381" spans="1:5" x14ac:dyDescent="0.35">
      <c r="A5381" s="2">
        <v>44882</v>
      </c>
      <c r="B5381" t="s">
        <v>163</v>
      </c>
      <c r="C5381" s="7">
        <v>55.59</v>
      </c>
      <c r="D5381" t="s">
        <v>5267</v>
      </c>
      <c r="E5381" t="s">
        <v>437</v>
      </c>
    </row>
    <row r="5382" spans="1:5" x14ac:dyDescent="0.35">
      <c r="A5382" s="2">
        <v>44882</v>
      </c>
      <c r="B5382" t="s">
        <v>426</v>
      </c>
      <c r="C5382" s="7">
        <v>3926.89</v>
      </c>
      <c r="D5382" t="s">
        <v>5332</v>
      </c>
      <c r="E5382" t="s">
        <v>437</v>
      </c>
    </row>
    <row r="5383" spans="1:5" x14ac:dyDescent="0.35">
      <c r="A5383" s="2">
        <v>44882</v>
      </c>
      <c r="B5383" t="s">
        <v>254</v>
      </c>
      <c r="C5383" s="7">
        <v>14.76</v>
      </c>
      <c r="D5383" t="s">
        <v>5428</v>
      </c>
      <c r="E5383" t="s">
        <v>437</v>
      </c>
    </row>
    <row r="5384" spans="1:5" x14ac:dyDescent="0.35">
      <c r="A5384" s="2">
        <v>44882</v>
      </c>
      <c r="B5384" t="s">
        <v>228</v>
      </c>
      <c r="C5384" s="7">
        <v>4687.5600000000004</v>
      </c>
      <c r="D5384" t="s">
        <v>5986</v>
      </c>
      <c r="E5384" t="s">
        <v>437</v>
      </c>
    </row>
    <row r="5385" spans="1:5" x14ac:dyDescent="0.35">
      <c r="A5385" s="2">
        <v>44882</v>
      </c>
      <c r="B5385" t="s">
        <v>265</v>
      </c>
      <c r="C5385" s="7">
        <v>324.14</v>
      </c>
      <c r="D5385" t="s">
        <v>6225</v>
      </c>
      <c r="E5385" t="s">
        <v>437</v>
      </c>
    </row>
    <row r="5386" spans="1:5" x14ac:dyDescent="0.35">
      <c r="A5386" s="2">
        <v>44882</v>
      </c>
      <c r="B5386" t="s">
        <v>138</v>
      </c>
      <c r="C5386" s="7">
        <v>41.15</v>
      </c>
      <c r="D5386" t="s">
        <v>6350</v>
      </c>
      <c r="E5386" t="s">
        <v>437</v>
      </c>
    </row>
    <row r="5387" spans="1:5" x14ac:dyDescent="0.35">
      <c r="A5387" s="2">
        <v>44883</v>
      </c>
      <c r="B5387" t="s">
        <v>246</v>
      </c>
      <c r="C5387" s="7">
        <v>484.01</v>
      </c>
      <c r="D5387" t="s">
        <v>659</v>
      </c>
      <c r="E5387" t="s">
        <v>437</v>
      </c>
    </row>
    <row r="5388" spans="1:5" x14ac:dyDescent="0.35">
      <c r="A5388" s="2">
        <v>44883</v>
      </c>
      <c r="B5388" t="s">
        <v>138</v>
      </c>
      <c r="C5388" s="7">
        <v>84.58</v>
      </c>
      <c r="D5388" t="s">
        <v>749</v>
      </c>
      <c r="E5388" t="s">
        <v>437</v>
      </c>
    </row>
    <row r="5389" spans="1:5" x14ac:dyDescent="0.35">
      <c r="A5389" s="2">
        <v>44883</v>
      </c>
      <c r="B5389" t="s">
        <v>213</v>
      </c>
      <c r="C5389" s="7">
        <v>53.34</v>
      </c>
      <c r="D5389" t="s">
        <v>810</v>
      </c>
      <c r="E5389" t="s">
        <v>437</v>
      </c>
    </row>
    <row r="5390" spans="1:5" x14ac:dyDescent="0.35">
      <c r="A5390" s="2">
        <v>44883</v>
      </c>
      <c r="B5390" t="s">
        <v>203</v>
      </c>
      <c r="C5390" s="7">
        <v>2992.48</v>
      </c>
      <c r="D5390" t="s">
        <v>1060</v>
      </c>
      <c r="E5390" t="s">
        <v>437</v>
      </c>
    </row>
    <row r="5391" spans="1:5" x14ac:dyDescent="0.35">
      <c r="A5391" s="2">
        <v>44883</v>
      </c>
      <c r="B5391" t="s">
        <v>429</v>
      </c>
      <c r="C5391" s="7">
        <v>195.99</v>
      </c>
      <c r="D5391" t="s">
        <v>1157</v>
      </c>
      <c r="E5391" t="s">
        <v>437</v>
      </c>
    </row>
    <row r="5392" spans="1:5" x14ac:dyDescent="0.35">
      <c r="A5392" s="2">
        <v>44883</v>
      </c>
      <c r="B5392" t="s">
        <v>213</v>
      </c>
      <c r="C5392" s="7">
        <v>41.33</v>
      </c>
      <c r="D5392" t="s">
        <v>1599</v>
      </c>
      <c r="E5392" t="s">
        <v>437</v>
      </c>
    </row>
    <row r="5393" spans="1:5" x14ac:dyDescent="0.35">
      <c r="A5393" s="2">
        <v>44883</v>
      </c>
      <c r="B5393" t="s">
        <v>128</v>
      </c>
      <c r="C5393" s="7">
        <v>4586.82</v>
      </c>
      <c r="D5393" t="s">
        <v>2905</v>
      </c>
      <c r="E5393" t="s">
        <v>437</v>
      </c>
    </row>
    <row r="5394" spans="1:5" x14ac:dyDescent="0.35">
      <c r="A5394" s="2">
        <v>44883</v>
      </c>
      <c r="B5394" t="s">
        <v>429</v>
      </c>
      <c r="C5394" s="7">
        <v>199.65</v>
      </c>
      <c r="D5394" t="s">
        <v>3062</v>
      </c>
      <c r="E5394" t="s">
        <v>437</v>
      </c>
    </row>
    <row r="5395" spans="1:5" x14ac:dyDescent="0.35">
      <c r="A5395" s="2">
        <v>44883</v>
      </c>
      <c r="B5395" t="s">
        <v>223</v>
      </c>
      <c r="C5395" s="7">
        <v>331.58</v>
      </c>
      <c r="D5395" t="s">
        <v>3340</v>
      </c>
      <c r="E5395" t="s">
        <v>437</v>
      </c>
    </row>
    <row r="5396" spans="1:5" x14ac:dyDescent="0.35">
      <c r="A5396" s="2">
        <v>44883</v>
      </c>
      <c r="B5396" t="s">
        <v>108</v>
      </c>
      <c r="C5396" s="7">
        <v>31.34</v>
      </c>
      <c r="D5396" t="s">
        <v>3468</v>
      </c>
      <c r="E5396" t="s">
        <v>437</v>
      </c>
    </row>
    <row r="5397" spans="1:5" x14ac:dyDescent="0.35">
      <c r="A5397" s="2">
        <v>44883</v>
      </c>
      <c r="B5397" t="s">
        <v>238</v>
      </c>
      <c r="C5397" s="7">
        <v>70.03</v>
      </c>
      <c r="D5397" t="s">
        <v>5361</v>
      </c>
      <c r="E5397" t="s">
        <v>437</v>
      </c>
    </row>
    <row r="5398" spans="1:5" x14ac:dyDescent="0.35">
      <c r="A5398" s="2">
        <v>44883</v>
      </c>
      <c r="B5398" t="s">
        <v>425</v>
      </c>
      <c r="C5398" s="7">
        <v>369.34</v>
      </c>
      <c r="D5398" t="s">
        <v>5667</v>
      </c>
      <c r="E5398" t="s">
        <v>437</v>
      </c>
    </row>
    <row r="5399" spans="1:5" x14ac:dyDescent="0.35">
      <c r="A5399" s="2">
        <v>44883</v>
      </c>
      <c r="B5399" t="s">
        <v>262</v>
      </c>
      <c r="C5399" s="7">
        <v>185.13</v>
      </c>
      <c r="D5399" t="s">
        <v>5969</v>
      </c>
      <c r="E5399" t="s">
        <v>437</v>
      </c>
    </row>
    <row r="5400" spans="1:5" x14ac:dyDescent="0.35">
      <c r="A5400" s="2">
        <v>44883</v>
      </c>
      <c r="B5400" t="s">
        <v>424</v>
      </c>
      <c r="C5400" s="7">
        <v>215.45</v>
      </c>
      <c r="D5400" t="s">
        <v>5998</v>
      </c>
      <c r="E5400" t="s">
        <v>437</v>
      </c>
    </row>
    <row r="5401" spans="1:5" x14ac:dyDescent="0.35">
      <c r="A5401" s="2">
        <v>44883</v>
      </c>
      <c r="B5401" t="s">
        <v>183</v>
      </c>
      <c r="C5401" s="7">
        <v>9.08</v>
      </c>
      <c r="D5401" t="s">
        <v>6020</v>
      </c>
      <c r="E5401" t="s">
        <v>437</v>
      </c>
    </row>
    <row r="5402" spans="1:5" x14ac:dyDescent="0.35">
      <c r="A5402" s="2">
        <v>44883</v>
      </c>
      <c r="B5402" t="s">
        <v>108</v>
      </c>
      <c r="C5402" s="7">
        <v>41.88</v>
      </c>
      <c r="D5402" t="s">
        <v>6398</v>
      </c>
      <c r="E5402" t="s">
        <v>437</v>
      </c>
    </row>
    <row r="5403" spans="1:5" x14ac:dyDescent="0.35">
      <c r="A5403" s="2">
        <v>44884</v>
      </c>
      <c r="B5403" t="s">
        <v>183</v>
      </c>
      <c r="C5403" s="7">
        <v>18.48</v>
      </c>
      <c r="D5403" t="s">
        <v>855</v>
      </c>
      <c r="E5403" t="s">
        <v>437</v>
      </c>
    </row>
    <row r="5404" spans="1:5" x14ac:dyDescent="0.35">
      <c r="A5404" s="2">
        <v>44884</v>
      </c>
      <c r="B5404" t="s">
        <v>178</v>
      </c>
      <c r="C5404" s="7">
        <v>3787.41</v>
      </c>
      <c r="D5404" t="s">
        <v>887</v>
      </c>
      <c r="E5404" t="s">
        <v>437</v>
      </c>
    </row>
    <row r="5405" spans="1:5" x14ac:dyDescent="0.35">
      <c r="A5405" s="2">
        <v>44884</v>
      </c>
      <c r="B5405" t="s">
        <v>250</v>
      </c>
      <c r="C5405" s="7">
        <v>329.26</v>
      </c>
      <c r="D5405" t="s">
        <v>918</v>
      </c>
      <c r="E5405" t="s">
        <v>437</v>
      </c>
    </row>
    <row r="5406" spans="1:5" x14ac:dyDescent="0.35">
      <c r="A5406" s="2">
        <v>44884</v>
      </c>
      <c r="B5406" t="s">
        <v>138</v>
      </c>
      <c r="C5406" s="7">
        <v>38.340000000000003</v>
      </c>
      <c r="D5406" t="s">
        <v>2284</v>
      </c>
      <c r="E5406" t="s">
        <v>437</v>
      </c>
    </row>
    <row r="5407" spans="1:5" x14ac:dyDescent="0.35">
      <c r="A5407" s="2">
        <v>44884</v>
      </c>
      <c r="B5407" t="s">
        <v>265</v>
      </c>
      <c r="C5407" s="7">
        <v>324.98</v>
      </c>
      <c r="D5407" t="s">
        <v>2311</v>
      </c>
      <c r="E5407" t="s">
        <v>437</v>
      </c>
    </row>
    <row r="5408" spans="1:5" x14ac:dyDescent="0.35">
      <c r="A5408" s="2">
        <v>44884</v>
      </c>
      <c r="B5408" t="s">
        <v>143</v>
      </c>
      <c r="C5408" s="7">
        <v>169.84</v>
      </c>
      <c r="D5408" t="s">
        <v>2315</v>
      </c>
      <c r="E5408" t="s">
        <v>437</v>
      </c>
    </row>
    <row r="5409" spans="1:5" x14ac:dyDescent="0.35">
      <c r="A5409" s="2">
        <v>44884</v>
      </c>
      <c r="B5409" t="s">
        <v>277</v>
      </c>
      <c r="C5409" s="7">
        <v>166.43</v>
      </c>
      <c r="D5409" t="s">
        <v>2338</v>
      </c>
      <c r="E5409" t="s">
        <v>437</v>
      </c>
    </row>
    <row r="5410" spans="1:5" x14ac:dyDescent="0.35">
      <c r="A5410" s="2">
        <v>44884</v>
      </c>
      <c r="B5410" t="s">
        <v>153</v>
      </c>
      <c r="C5410" s="7">
        <v>3867.61</v>
      </c>
      <c r="D5410" t="s">
        <v>2589</v>
      </c>
      <c r="E5410" t="s">
        <v>437</v>
      </c>
    </row>
    <row r="5411" spans="1:5" x14ac:dyDescent="0.35">
      <c r="A5411" s="2">
        <v>44884</v>
      </c>
      <c r="B5411" t="s">
        <v>193</v>
      </c>
      <c r="C5411" s="7">
        <v>175.33</v>
      </c>
      <c r="D5411" t="s">
        <v>2618</v>
      </c>
      <c r="E5411" t="s">
        <v>437</v>
      </c>
    </row>
    <row r="5412" spans="1:5" x14ac:dyDescent="0.35">
      <c r="A5412" s="2">
        <v>44884</v>
      </c>
      <c r="B5412" t="s">
        <v>148</v>
      </c>
      <c r="C5412" s="7">
        <v>326.76</v>
      </c>
      <c r="D5412" t="s">
        <v>2985</v>
      </c>
      <c r="E5412" t="s">
        <v>437</v>
      </c>
    </row>
    <row r="5413" spans="1:5" x14ac:dyDescent="0.35">
      <c r="A5413" s="2">
        <v>44884</v>
      </c>
      <c r="B5413" t="s">
        <v>143</v>
      </c>
      <c r="C5413" s="7">
        <v>209.49</v>
      </c>
      <c r="D5413" t="s">
        <v>3080</v>
      </c>
      <c r="E5413" t="s">
        <v>437</v>
      </c>
    </row>
    <row r="5414" spans="1:5" x14ac:dyDescent="0.35">
      <c r="A5414" s="2">
        <v>44884</v>
      </c>
      <c r="B5414" t="s">
        <v>246</v>
      </c>
      <c r="C5414" s="7">
        <v>492.46</v>
      </c>
      <c r="D5414" t="s">
        <v>3163</v>
      </c>
      <c r="E5414" t="s">
        <v>437</v>
      </c>
    </row>
    <row r="5415" spans="1:5" x14ac:dyDescent="0.35">
      <c r="A5415" s="2">
        <v>44884</v>
      </c>
      <c r="B5415" t="s">
        <v>238</v>
      </c>
      <c r="C5415" s="7">
        <v>103.52</v>
      </c>
      <c r="D5415" t="s">
        <v>3233</v>
      </c>
      <c r="E5415" t="s">
        <v>437</v>
      </c>
    </row>
    <row r="5416" spans="1:5" x14ac:dyDescent="0.35">
      <c r="A5416" s="2">
        <v>44884</v>
      </c>
      <c r="B5416" t="s">
        <v>178</v>
      </c>
      <c r="C5416" s="7">
        <v>4073.95</v>
      </c>
      <c r="D5416" t="s">
        <v>3494</v>
      </c>
      <c r="E5416" t="s">
        <v>437</v>
      </c>
    </row>
    <row r="5417" spans="1:5" x14ac:dyDescent="0.35">
      <c r="A5417" s="2">
        <v>44884</v>
      </c>
      <c r="B5417" t="s">
        <v>427</v>
      </c>
      <c r="C5417" s="7">
        <v>28.34</v>
      </c>
      <c r="D5417" t="s">
        <v>3875</v>
      </c>
      <c r="E5417" t="s">
        <v>437</v>
      </c>
    </row>
    <row r="5418" spans="1:5" x14ac:dyDescent="0.35">
      <c r="A5418" s="2">
        <v>44884</v>
      </c>
      <c r="B5418" t="s">
        <v>178</v>
      </c>
      <c r="C5418" s="7">
        <v>3981.86</v>
      </c>
      <c r="D5418" t="s">
        <v>4066</v>
      </c>
      <c r="E5418" t="s">
        <v>437</v>
      </c>
    </row>
    <row r="5419" spans="1:5" x14ac:dyDescent="0.35">
      <c r="A5419" s="2">
        <v>44884</v>
      </c>
      <c r="B5419" t="s">
        <v>283</v>
      </c>
      <c r="C5419" s="7">
        <v>364.56</v>
      </c>
      <c r="D5419" t="s">
        <v>4471</v>
      </c>
      <c r="E5419" t="s">
        <v>437</v>
      </c>
    </row>
    <row r="5420" spans="1:5" x14ac:dyDescent="0.35">
      <c r="A5420" s="2">
        <v>44884</v>
      </c>
      <c r="B5420" t="s">
        <v>213</v>
      </c>
      <c r="C5420" s="7">
        <v>33.14</v>
      </c>
      <c r="D5420" t="s">
        <v>4490</v>
      </c>
      <c r="E5420" t="s">
        <v>437</v>
      </c>
    </row>
    <row r="5421" spans="1:5" x14ac:dyDescent="0.35">
      <c r="A5421" s="2">
        <v>44884</v>
      </c>
      <c r="B5421" t="s">
        <v>158</v>
      </c>
      <c r="C5421" s="7">
        <v>21.03</v>
      </c>
      <c r="D5421" t="s">
        <v>4554</v>
      </c>
      <c r="E5421" t="s">
        <v>437</v>
      </c>
    </row>
    <row r="5422" spans="1:5" x14ac:dyDescent="0.35">
      <c r="A5422" s="2">
        <v>44884</v>
      </c>
      <c r="B5422" t="s">
        <v>242</v>
      </c>
      <c r="C5422" s="7">
        <v>148.06</v>
      </c>
      <c r="D5422" t="s">
        <v>4579</v>
      </c>
      <c r="E5422" t="s">
        <v>437</v>
      </c>
    </row>
    <row r="5423" spans="1:5" x14ac:dyDescent="0.35">
      <c r="A5423" s="2">
        <v>44884</v>
      </c>
      <c r="B5423" t="s">
        <v>280</v>
      </c>
      <c r="C5423" s="7">
        <v>322.75</v>
      </c>
      <c r="D5423" t="s">
        <v>4711</v>
      </c>
      <c r="E5423" t="s">
        <v>437</v>
      </c>
    </row>
    <row r="5424" spans="1:5" x14ac:dyDescent="0.35">
      <c r="A5424" s="2">
        <v>44884</v>
      </c>
      <c r="B5424" t="s">
        <v>262</v>
      </c>
      <c r="C5424" s="7">
        <v>185.04</v>
      </c>
      <c r="D5424" t="s">
        <v>4717</v>
      </c>
      <c r="E5424" t="s">
        <v>437</v>
      </c>
    </row>
    <row r="5425" spans="1:5" x14ac:dyDescent="0.35">
      <c r="A5425" s="2">
        <v>44884</v>
      </c>
      <c r="B5425" t="s">
        <v>193</v>
      </c>
      <c r="C5425" s="7">
        <v>211.81</v>
      </c>
      <c r="D5425" t="s">
        <v>4899</v>
      </c>
      <c r="E5425" t="s">
        <v>437</v>
      </c>
    </row>
    <row r="5426" spans="1:5" x14ac:dyDescent="0.35">
      <c r="A5426" s="2">
        <v>44884</v>
      </c>
      <c r="B5426" t="s">
        <v>223</v>
      </c>
      <c r="C5426" s="7">
        <v>330.31</v>
      </c>
      <c r="D5426" t="s">
        <v>5022</v>
      </c>
      <c r="E5426" t="s">
        <v>437</v>
      </c>
    </row>
    <row r="5427" spans="1:5" x14ac:dyDescent="0.35">
      <c r="A5427" s="2">
        <v>44884</v>
      </c>
      <c r="B5427" t="s">
        <v>193</v>
      </c>
      <c r="C5427" s="7">
        <v>211.84</v>
      </c>
      <c r="D5427" t="s">
        <v>5077</v>
      </c>
      <c r="E5427" t="s">
        <v>437</v>
      </c>
    </row>
    <row r="5428" spans="1:5" x14ac:dyDescent="0.35">
      <c r="A5428" s="2">
        <v>44884</v>
      </c>
      <c r="B5428" t="s">
        <v>158</v>
      </c>
      <c r="C5428" s="7">
        <v>14.56</v>
      </c>
      <c r="D5428" t="s">
        <v>5133</v>
      </c>
      <c r="E5428" t="s">
        <v>437</v>
      </c>
    </row>
    <row r="5429" spans="1:5" x14ac:dyDescent="0.35">
      <c r="A5429" s="2">
        <v>44884</v>
      </c>
      <c r="B5429" t="s">
        <v>188</v>
      </c>
      <c r="C5429" s="7">
        <v>75.16</v>
      </c>
      <c r="D5429" t="s">
        <v>5309</v>
      </c>
      <c r="E5429" t="s">
        <v>437</v>
      </c>
    </row>
    <row r="5430" spans="1:5" x14ac:dyDescent="0.35">
      <c r="A5430" s="2">
        <v>44884</v>
      </c>
      <c r="B5430" t="s">
        <v>424</v>
      </c>
      <c r="C5430" s="7">
        <v>187.41</v>
      </c>
      <c r="D5430" t="s">
        <v>5560</v>
      </c>
      <c r="E5430" t="s">
        <v>437</v>
      </c>
    </row>
    <row r="5431" spans="1:5" x14ac:dyDescent="0.35">
      <c r="A5431" s="2">
        <v>44884</v>
      </c>
      <c r="B5431" t="s">
        <v>218</v>
      </c>
      <c r="C5431" s="7">
        <v>133.5</v>
      </c>
      <c r="D5431" t="s">
        <v>5768</v>
      </c>
      <c r="E5431" t="s">
        <v>437</v>
      </c>
    </row>
    <row r="5432" spans="1:5" x14ac:dyDescent="0.35">
      <c r="A5432" s="2">
        <v>44884</v>
      </c>
      <c r="B5432" t="s">
        <v>113</v>
      </c>
      <c r="C5432" s="7">
        <v>69.47</v>
      </c>
      <c r="D5432" t="s">
        <v>6043</v>
      </c>
      <c r="E5432" t="s">
        <v>437</v>
      </c>
    </row>
    <row r="5433" spans="1:5" x14ac:dyDescent="0.35">
      <c r="A5433" s="2">
        <v>44884</v>
      </c>
      <c r="B5433" t="s">
        <v>148</v>
      </c>
      <c r="C5433" s="7">
        <v>398.44</v>
      </c>
      <c r="D5433" t="s">
        <v>6298</v>
      </c>
      <c r="E5433" t="s">
        <v>437</v>
      </c>
    </row>
    <row r="5434" spans="1:5" x14ac:dyDescent="0.35">
      <c r="A5434" s="2">
        <v>44884</v>
      </c>
      <c r="B5434" t="s">
        <v>283</v>
      </c>
      <c r="C5434" s="7">
        <v>386.03</v>
      </c>
      <c r="D5434" t="s">
        <v>6530</v>
      </c>
      <c r="E5434" t="s">
        <v>437</v>
      </c>
    </row>
    <row r="5435" spans="1:5" x14ac:dyDescent="0.35">
      <c r="A5435" s="2">
        <v>44884</v>
      </c>
      <c r="B5435" t="s">
        <v>178</v>
      </c>
      <c r="C5435" s="7">
        <v>3598.91</v>
      </c>
      <c r="D5435" t="s">
        <v>6545</v>
      </c>
      <c r="E5435" t="s">
        <v>437</v>
      </c>
    </row>
    <row r="5436" spans="1:5" x14ac:dyDescent="0.35">
      <c r="A5436" s="2">
        <v>44885</v>
      </c>
      <c r="B5436" t="s">
        <v>138</v>
      </c>
      <c r="C5436" s="7">
        <v>43.38</v>
      </c>
      <c r="D5436" t="s">
        <v>545</v>
      </c>
      <c r="E5436" t="s">
        <v>437</v>
      </c>
    </row>
    <row r="5437" spans="1:5" x14ac:dyDescent="0.35">
      <c r="A5437" s="2">
        <v>44885</v>
      </c>
      <c r="B5437" t="s">
        <v>427</v>
      </c>
      <c r="C5437" s="7">
        <v>23.74</v>
      </c>
      <c r="D5437" t="s">
        <v>770</v>
      </c>
      <c r="E5437" t="s">
        <v>437</v>
      </c>
    </row>
    <row r="5438" spans="1:5" x14ac:dyDescent="0.35">
      <c r="A5438" s="2">
        <v>44885</v>
      </c>
      <c r="B5438" t="s">
        <v>280</v>
      </c>
      <c r="C5438" s="7">
        <v>329.88</v>
      </c>
      <c r="D5438" t="s">
        <v>1502</v>
      </c>
      <c r="E5438" t="s">
        <v>437</v>
      </c>
    </row>
    <row r="5439" spans="1:5" x14ac:dyDescent="0.35">
      <c r="A5439" s="2">
        <v>44885</v>
      </c>
      <c r="B5439" t="s">
        <v>426</v>
      </c>
      <c r="C5439" s="7">
        <v>3594.22</v>
      </c>
      <c r="D5439" t="s">
        <v>1824</v>
      </c>
      <c r="E5439" t="s">
        <v>437</v>
      </c>
    </row>
    <row r="5440" spans="1:5" x14ac:dyDescent="0.35">
      <c r="A5440" s="2">
        <v>44885</v>
      </c>
      <c r="B5440" t="s">
        <v>274</v>
      </c>
      <c r="C5440" s="7">
        <v>73.13</v>
      </c>
      <c r="D5440" t="s">
        <v>2925</v>
      </c>
      <c r="E5440" t="s">
        <v>437</v>
      </c>
    </row>
    <row r="5441" spans="1:5" x14ac:dyDescent="0.35">
      <c r="A5441" s="2">
        <v>44885</v>
      </c>
      <c r="B5441" t="s">
        <v>158</v>
      </c>
      <c r="C5441" s="7">
        <v>13.57</v>
      </c>
      <c r="D5441" t="s">
        <v>3317</v>
      </c>
      <c r="E5441" t="s">
        <v>437</v>
      </c>
    </row>
    <row r="5442" spans="1:5" x14ac:dyDescent="0.35">
      <c r="A5442" s="2">
        <v>44885</v>
      </c>
      <c r="B5442" t="s">
        <v>268</v>
      </c>
      <c r="C5442" s="7">
        <v>4314.45</v>
      </c>
      <c r="D5442" t="s">
        <v>4130</v>
      </c>
      <c r="E5442" t="s">
        <v>437</v>
      </c>
    </row>
    <row r="5443" spans="1:5" x14ac:dyDescent="0.35">
      <c r="A5443" s="2">
        <v>44885</v>
      </c>
      <c r="B5443" t="s">
        <v>274</v>
      </c>
      <c r="C5443" s="7">
        <v>73.45</v>
      </c>
      <c r="D5443" t="s">
        <v>4434</v>
      </c>
      <c r="E5443" t="s">
        <v>437</v>
      </c>
    </row>
    <row r="5444" spans="1:5" x14ac:dyDescent="0.35">
      <c r="A5444" s="2">
        <v>44885</v>
      </c>
      <c r="B5444" t="s">
        <v>423</v>
      </c>
      <c r="C5444" s="7">
        <v>82.69</v>
      </c>
      <c r="D5444" t="s">
        <v>4572</v>
      </c>
      <c r="E5444" t="s">
        <v>437</v>
      </c>
    </row>
    <row r="5445" spans="1:5" x14ac:dyDescent="0.35">
      <c r="A5445" s="2">
        <v>44885</v>
      </c>
      <c r="B5445" t="s">
        <v>143</v>
      </c>
      <c r="C5445" s="7">
        <v>175.31</v>
      </c>
      <c r="D5445" t="s">
        <v>5671</v>
      </c>
      <c r="E5445" t="s">
        <v>437</v>
      </c>
    </row>
    <row r="5446" spans="1:5" x14ac:dyDescent="0.35">
      <c r="A5446" s="2">
        <v>44885</v>
      </c>
      <c r="B5446" t="s">
        <v>268</v>
      </c>
      <c r="C5446" s="7">
        <v>4357.34</v>
      </c>
      <c r="D5446" t="s">
        <v>6030</v>
      </c>
      <c r="E5446" t="s">
        <v>437</v>
      </c>
    </row>
    <row r="5447" spans="1:5" x14ac:dyDescent="0.35">
      <c r="A5447" s="2">
        <v>44885</v>
      </c>
      <c r="B5447" t="s">
        <v>223</v>
      </c>
      <c r="C5447" s="7">
        <v>312.26</v>
      </c>
      <c r="D5447" t="s">
        <v>6400</v>
      </c>
      <c r="E5447" t="s">
        <v>437</v>
      </c>
    </row>
    <row r="5448" spans="1:5" x14ac:dyDescent="0.35">
      <c r="A5448" s="2">
        <v>44886</v>
      </c>
      <c r="B5448" t="s">
        <v>188</v>
      </c>
      <c r="C5448" s="7">
        <v>68.09</v>
      </c>
      <c r="D5448" t="s">
        <v>501</v>
      </c>
      <c r="E5448" t="s">
        <v>437</v>
      </c>
    </row>
    <row r="5449" spans="1:5" x14ac:dyDescent="0.35">
      <c r="A5449" s="2">
        <v>44886</v>
      </c>
      <c r="B5449" t="s">
        <v>283</v>
      </c>
      <c r="C5449" s="7">
        <v>325.49</v>
      </c>
      <c r="D5449" t="s">
        <v>1133</v>
      </c>
      <c r="E5449" t="s">
        <v>437</v>
      </c>
    </row>
    <row r="5450" spans="1:5" x14ac:dyDescent="0.35">
      <c r="A5450" s="2">
        <v>44886</v>
      </c>
      <c r="B5450" t="s">
        <v>271</v>
      </c>
      <c r="C5450" s="7">
        <v>19.57</v>
      </c>
      <c r="D5450" t="s">
        <v>1166</v>
      </c>
      <c r="E5450" t="s">
        <v>437</v>
      </c>
    </row>
    <row r="5451" spans="1:5" x14ac:dyDescent="0.35">
      <c r="A5451" s="2">
        <v>44886</v>
      </c>
      <c r="B5451" t="s">
        <v>429</v>
      </c>
      <c r="C5451" s="7">
        <v>197.35</v>
      </c>
      <c r="D5451" t="s">
        <v>1592</v>
      </c>
      <c r="E5451" t="s">
        <v>437</v>
      </c>
    </row>
    <row r="5452" spans="1:5" x14ac:dyDescent="0.35">
      <c r="A5452" s="2">
        <v>44886</v>
      </c>
      <c r="B5452" t="s">
        <v>258</v>
      </c>
      <c r="C5452" s="7">
        <v>76.64</v>
      </c>
      <c r="D5452" t="s">
        <v>2019</v>
      </c>
      <c r="E5452" t="s">
        <v>437</v>
      </c>
    </row>
    <row r="5453" spans="1:5" x14ac:dyDescent="0.35">
      <c r="A5453" s="2">
        <v>44886</v>
      </c>
      <c r="B5453" t="s">
        <v>233</v>
      </c>
      <c r="C5453" s="7">
        <v>32.54</v>
      </c>
      <c r="D5453" t="s">
        <v>2820</v>
      </c>
      <c r="E5453" t="s">
        <v>437</v>
      </c>
    </row>
    <row r="5454" spans="1:5" x14ac:dyDescent="0.35">
      <c r="A5454" s="2">
        <v>44886</v>
      </c>
      <c r="B5454" t="s">
        <v>254</v>
      </c>
      <c r="C5454" s="7">
        <v>7.86</v>
      </c>
      <c r="D5454" t="s">
        <v>3021</v>
      </c>
      <c r="E5454" t="s">
        <v>437</v>
      </c>
    </row>
    <row r="5455" spans="1:5" x14ac:dyDescent="0.35">
      <c r="A5455" s="2">
        <v>44886</v>
      </c>
      <c r="B5455" t="s">
        <v>428</v>
      </c>
      <c r="C5455" s="7">
        <v>108.34</v>
      </c>
      <c r="D5455" t="s">
        <v>3273</v>
      </c>
      <c r="E5455" t="s">
        <v>437</v>
      </c>
    </row>
    <row r="5456" spans="1:5" x14ac:dyDescent="0.35">
      <c r="A5456" s="2">
        <v>44886</v>
      </c>
      <c r="B5456" t="s">
        <v>213</v>
      </c>
      <c r="C5456" s="7">
        <v>98.95</v>
      </c>
      <c r="D5456" t="s">
        <v>3300</v>
      </c>
      <c r="E5456" t="s">
        <v>437</v>
      </c>
    </row>
    <row r="5457" spans="1:5" x14ac:dyDescent="0.35">
      <c r="A5457" s="2">
        <v>44886</v>
      </c>
      <c r="B5457" t="s">
        <v>250</v>
      </c>
      <c r="C5457" s="7">
        <v>374.84</v>
      </c>
      <c r="D5457" t="s">
        <v>3622</v>
      </c>
      <c r="E5457" t="s">
        <v>437</v>
      </c>
    </row>
    <row r="5458" spans="1:5" x14ac:dyDescent="0.35">
      <c r="A5458" s="2">
        <v>44886</v>
      </c>
      <c r="B5458" t="s">
        <v>233</v>
      </c>
      <c r="C5458" s="7">
        <v>19.239999999999998</v>
      </c>
      <c r="D5458" t="s">
        <v>3842</v>
      </c>
      <c r="E5458" t="s">
        <v>437</v>
      </c>
    </row>
    <row r="5459" spans="1:5" x14ac:dyDescent="0.35">
      <c r="A5459" s="2">
        <v>44886</v>
      </c>
      <c r="B5459" t="s">
        <v>431</v>
      </c>
      <c r="C5459" s="7">
        <v>344.44</v>
      </c>
      <c r="D5459" t="s">
        <v>4103</v>
      </c>
      <c r="E5459" t="s">
        <v>437</v>
      </c>
    </row>
    <row r="5460" spans="1:5" x14ac:dyDescent="0.35">
      <c r="A5460" s="2">
        <v>44886</v>
      </c>
      <c r="B5460" t="s">
        <v>118</v>
      </c>
      <c r="C5460" s="7">
        <v>140.06</v>
      </c>
      <c r="D5460" t="s">
        <v>4934</v>
      </c>
      <c r="E5460" t="s">
        <v>437</v>
      </c>
    </row>
    <row r="5461" spans="1:5" x14ac:dyDescent="0.35">
      <c r="A5461" s="2">
        <v>44886</v>
      </c>
      <c r="B5461" t="s">
        <v>148</v>
      </c>
      <c r="C5461" s="7">
        <v>353.34</v>
      </c>
      <c r="D5461" t="s">
        <v>6099</v>
      </c>
      <c r="E5461" t="s">
        <v>437</v>
      </c>
    </row>
    <row r="5462" spans="1:5" x14ac:dyDescent="0.35">
      <c r="A5462" s="2">
        <v>44887</v>
      </c>
      <c r="B5462" t="s">
        <v>430</v>
      </c>
      <c r="C5462" s="7">
        <v>336.74</v>
      </c>
      <c r="D5462" t="s">
        <v>674</v>
      </c>
      <c r="E5462" t="s">
        <v>437</v>
      </c>
    </row>
    <row r="5463" spans="1:5" x14ac:dyDescent="0.35">
      <c r="A5463" s="2">
        <v>44887</v>
      </c>
      <c r="B5463" t="s">
        <v>427</v>
      </c>
      <c r="C5463" s="7">
        <v>24.64</v>
      </c>
      <c r="D5463" t="s">
        <v>1516</v>
      </c>
      <c r="E5463" t="s">
        <v>437</v>
      </c>
    </row>
    <row r="5464" spans="1:5" x14ac:dyDescent="0.35">
      <c r="A5464" s="2">
        <v>44887</v>
      </c>
      <c r="B5464" t="s">
        <v>223</v>
      </c>
      <c r="C5464" s="7">
        <v>335.88</v>
      </c>
      <c r="D5464" t="s">
        <v>1583</v>
      </c>
      <c r="E5464" t="s">
        <v>437</v>
      </c>
    </row>
    <row r="5465" spans="1:5" x14ac:dyDescent="0.35">
      <c r="A5465" s="2">
        <v>44887</v>
      </c>
      <c r="B5465" t="s">
        <v>428</v>
      </c>
      <c r="C5465" s="7">
        <v>99.52</v>
      </c>
      <c r="D5465" t="s">
        <v>1605</v>
      </c>
      <c r="E5465" t="s">
        <v>437</v>
      </c>
    </row>
    <row r="5466" spans="1:5" x14ac:dyDescent="0.35">
      <c r="A5466" s="2">
        <v>44887</v>
      </c>
      <c r="B5466" t="s">
        <v>258</v>
      </c>
      <c r="C5466" s="7">
        <v>76.95</v>
      </c>
      <c r="D5466" t="s">
        <v>1895</v>
      </c>
      <c r="E5466" t="s">
        <v>437</v>
      </c>
    </row>
    <row r="5467" spans="1:5" x14ac:dyDescent="0.35">
      <c r="A5467" s="2">
        <v>44887</v>
      </c>
      <c r="B5467" t="s">
        <v>148</v>
      </c>
      <c r="C5467" s="7">
        <v>385.03</v>
      </c>
      <c r="D5467" t="s">
        <v>2160</v>
      </c>
      <c r="E5467" t="s">
        <v>437</v>
      </c>
    </row>
    <row r="5468" spans="1:5" x14ac:dyDescent="0.35">
      <c r="A5468" s="2">
        <v>44887</v>
      </c>
      <c r="B5468" t="s">
        <v>168</v>
      </c>
      <c r="C5468" s="7">
        <v>164.71</v>
      </c>
      <c r="D5468" t="s">
        <v>2832</v>
      </c>
      <c r="E5468" t="s">
        <v>437</v>
      </c>
    </row>
    <row r="5469" spans="1:5" x14ac:dyDescent="0.35">
      <c r="A5469" s="2">
        <v>44887</v>
      </c>
      <c r="B5469" t="s">
        <v>429</v>
      </c>
      <c r="C5469" s="7">
        <v>197.83</v>
      </c>
      <c r="D5469" t="s">
        <v>3399</v>
      </c>
      <c r="E5469" t="s">
        <v>437</v>
      </c>
    </row>
    <row r="5470" spans="1:5" x14ac:dyDescent="0.35">
      <c r="A5470" s="2">
        <v>44887</v>
      </c>
      <c r="B5470" t="s">
        <v>262</v>
      </c>
      <c r="C5470" s="7">
        <v>178.05</v>
      </c>
      <c r="D5470" t="s">
        <v>4985</v>
      </c>
      <c r="E5470" t="s">
        <v>437</v>
      </c>
    </row>
    <row r="5471" spans="1:5" x14ac:dyDescent="0.35">
      <c r="A5471" s="2">
        <v>44887</v>
      </c>
      <c r="B5471" t="s">
        <v>258</v>
      </c>
      <c r="C5471" s="7">
        <v>57.13</v>
      </c>
      <c r="D5471" t="s">
        <v>5399</v>
      </c>
      <c r="E5471" t="s">
        <v>437</v>
      </c>
    </row>
    <row r="5472" spans="1:5" x14ac:dyDescent="0.35">
      <c r="A5472" s="2">
        <v>44887</v>
      </c>
      <c r="B5472" t="s">
        <v>168</v>
      </c>
      <c r="C5472" s="7">
        <v>174.93</v>
      </c>
      <c r="D5472" t="s">
        <v>5492</v>
      </c>
      <c r="E5472" t="s">
        <v>437</v>
      </c>
    </row>
    <row r="5473" spans="1:5" x14ac:dyDescent="0.35">
      <c r="A5473" s="2">
        <v>44887</v>
      </c>
      <c r="B5473" t="s">
        <v>280</v>
      </c>
      <c r="C5473" s="7">
        <v>337.91</v>
      </c>
      <c r="D5473" t="s">
        <v>5827</v>
      </c>
      <c r="E5473" t="s">
        <v>437</v>
      </c>
    </row>
    <row r="5474" spans="1:5" x14ac:dyDescent="0.35">
      <c r="A5474" s="2">
        <v>44887</v>
      </c>
      <c r="B5474" t="s">
        <v>427</v>
      </c>
      <c r="C5474" s="7">
        <v>24.17</v>
      </c>
      <c r="D5474" t="s">
        <v>6386</v>
      </c>
      <c r="E5474" t="s">
        <v>437</v>
      </c>
    </row>
    <row r="5475" spans="1:5" x14ac:dyDescent="0.35">
      <c r="A5475" s="2">
        <v>44887</v>
      </c>
      <c r="B5475" t="s">
        <v>424</v>
      </c>
      <c r="C5475" s="7">
        <v>218.78</v>
      </c>
      <c r="D5475" t="s">
        <v>6504</v>
      </c>
      <c r="E5475" t="s">
        <v>437</v>
      </c>
    </row>
    <row r="5476" spans="1:5" x14ac:dyDescent="0.35">
      <c r="A5476" s="2">
        <v>44888</v>
      </c>
      <c r="B5476" t="s">
        <v>168</v>
      </c>
      <c r="C5476" s="7">
        <v>228.45</v>
      </c>
      <c r="D5476" t="s">
        <v>592</v>
      </c>
      <c r="E5476" t="s">
        <v>437</v>
      </c>
    </row>
    <row r="5477" spans="1:5" x14ac:dyDescent="0.35">
      <c r="A5477" s="2">
        <v>44888</v>
      </c>
      <c r="B5477" t="s">
        <v>233</v>
      </c>
      <c r="C5477" s="7">
        <v>23.02</v>
      </c>
      <c r="D5477" t="s">
        <v>1150</v>
      </c>
      <c r="E5477" t="s">
        <v>437</v>
      </c>
    </row>
    <row r="5478" spans="1:5" x14ac:dyDescent="0.35">
      <c r="A5478" s="2">
        <v>44888</v>
      </c>
      <c r="B5478" t="s">
        <v>168</v>
      </c>
      <c r="C5478" s="7">
        <v>158.69</v>
      </c>
      <c r="D5478" t="s">
        <v>1867</v>
      </c>
      <c r="E5478" t="s">
        <v>437</v>
      </c>
    </row>
    <row r="5479" spans="1:5" x14ac:dyDescent="0.35">
      <c r="A5479" s="2">
        <v>44888</v>
      </c>
      <c r="B5479" t="s">
        <v>133</v>
      </c>
      <c r="C5479" s="7">
        <v>11.97</v>
      </c>
      <c r="D5479" t="s">
        <v>2061</v>
      </c>
      <c r="E5479" t="s">
        <v>437</v>
      </c>
    </row>
    <row r="5480" spans="1:5" x14ac:dyDescent="0.35">
      <c r="A5480" s="2">
        <v>44888</v>
      </c>
      <c r="B5480" t="s">
        <v>113</v>
      </c>
      <c r="C5480" s="7">
        <v>72.77</v>
      </c>
      <c r="D5480" t="s">
        <v>2087</v>
      </c>
      <c r="E5480" t="s">
        <v>437</v>
      </c>
    </row>
    <row r="5481" spans="1:5" x14ac:dyDescent="0.35">
      <c r="A5481" s="2">
        <v>44888</v>
      </c>
      <c r="B5481" t="s">
        <v>223</v>
      </c>
      <c r="C5481" s="7">
        <v>335.67</v>
      </c>
      <c r="D5481" t="s">
        <v>3368</v>
      </c>
      <c r="E5481" t="s">
        <v>437</v>
      </c>
    </row>
    <row r="5482" spans="1:5" x14ac:dyDescent="0.35">
      <c r="A5482" s="2">
        <v>44888</v>
      </c>
      <c r="B5482" t="s">
        <v>218</v>
      </c>
      <c r="C5482" s="7">
        <v>141.44</v>
      </c>
      <c r="D5482" t="s">
        <v>3620</v>
      </c>
      <c r="E5482" t="s">
        <v>437</v>
      </c>
    </row>
    <row r="5483" spans="1:5" x14ac:dyDescent="0.35">
      <c r="A5483" s="2">
        <v>44888</v>
      </c>
      <c r="B5483" t="s">
        <v>424</v>
      </c>
      <c r="C5483" s="7">
        <v>209.03</v>
      </c>
      <c r="D5483" t="s">
        <v>4059</v>
      </c>
      <c r="E5483" t="s">
        <v>437</v>
      </c>
    </row>
    <row r="5484" spans="1:5" x14ac:dyDescent="0.35">
      <c r="A5484" s="2">
        <v>44888</v>
      </c>
      <c r="B5484" t="s">
        <v>108</v>
      </c>
      <c r="C5484" s="7">
        <v>19.97</v>
      </c>
      <c r="D5484" t="s">
        <v>4108</v>
      </c>
      <c r="E5484" t="s">
        <v>437</v>
      </c>
    </row>
    <row r="5485" spans="1:5" x14ac:dyDescent="0.35">
      <c r="A5485" s="2">
        <v>44888</v>
      </c>
      <c r="B5485" t="s">
        <v>188</v>
      </c>
      <c r="C5485" s="7">
        <v>99.81</v>
      </c>
      <c r="D5485" t="s">
        <v>4366</v>
      </c>
      <c r="E5485" t="s">
        <v>437</v>
      </c>
    </row>
    <row r="5486" spans="1:5" x14ac:dyDescent="0.35">
      <c r="A5486" s="2">
        <v>44888</v>
      </c>
      <c r="B5486" t="s">
        <v>153</v>
      </c>
      <c r="C5486" s="7">
        <v>4196.37</v>
      </c>
      <c r="D5486" t="s">
        <v>4991</v>
      </c>
      <c r="E5486" t="s">
        <v>437</v>
      </c>
    </row>
    <row r="5487" spans="1:5" x14ac:dyDescent="0.35">
      <c r="A5487" s="2">
        <v>44888</v>
      </c>
      <c r="B5487" t="s">
        <v>429</v>
      </c>
      <c r="C5487" s="7">
        <v>202.35</v>
      </c>
      <c r="D5487" t="s">
        <v>5196</v>
      </c>
      <c r="E5487" t="s">
        <v>437</v>
      </c>
    </row>
    <row r="5488" spans="1:5" x14ac:dyDescent="0.35">
      <c r="A5488" s="2">
        <v>44888</v>
      </c>
      <c r="B5488" t="s">
        <v>223</v>
      </c>
      <c r="C5488" s="7">
        <v>308.27999999999997</v>
      </c>
      <c r="D5488" t="s">
        <v>5301</v>
      </c>
      <c r="E5488" t="s">
        <v>437</v>
      </c>
    </row>
    <row r="5489" spans="1:5" x14ac:dyDescent="0.35">
      <c r="A5489" s="2">
        <v>44888</v>
      </c>
      <c r="B5489" t="s">
        <v>268</v>
      </c>
      <c r="C5489" s="7">
        <v>3771.27</v>
      </c>
      <c r="D5489" t="s">
        <v>5409</v>
      </c>
      <c r="E5489" t="s">
        <v>437</v>
      </c>
    </row>
    <row r="5490" spans="1:5" x14ac:dyDescent="0.35">
      <c r="A5490" s="2">
        <v>44888</v>
      </c>
      <c r="B5490" t="s">
        <v>123</v>
      </c>
      <c r="C5490" s="7">
        <v>330.3</v>
      </c>
      <c r="D5490" t="s">
        <v>5459</v>
      </c>
      <c r="E5490" t="s">
        <v>437</v>
      </c>
    </row>
    <row r="5491" spans="1:5" x14ac:dyDescent="0.35">
      <c r="A5491" s="2">
        <v>44888</v>
      </c>
      <c r="B5491" t="s">
        <v>203</v>
      </c>
      <c r="C5491" s="7">
        <v>3337.71</v>
      </c>
      <c r="D5491" t="s">
        <v>5681</v>
      </c>
      <c r="E5491" t="s">
        <v>437</v>
      </c>
    </row>
    <row r="5492" spans="1:5" x14ac:dyDescent="0.35">
      <c r="A5492" s="2">
        <v>44889</v>
      </c>
      <c r="B5492" t="s">
        <v>424</v>
      </c>
      <c r="C5492" s="7">
        <v>218.9</v>
      </c>
      <c r="D5492" t="s">
        <v>1581</v>
      </c>
      <c r="E5492" t="s">
        <v>437</v>
      </c>
    </row>
    <row r="5493" spans="1:5" x14ac:dyDescent="0.35">
      <c r="A5493" s="2">
        <v>44889</v>
      </c>
      <c r="B5493" t="s">
        <v>265</v>
      </c>
      <c r="C5493" s="7">
        <v>324.25</v>
      </c>
      <c r="D5493" t="s">
        <v>1628</v>
      </c>
      <c r="E5493" t="s">
        <v>437</v>
      </c>
    </row>
    <row r="5494" spans="1:5" x14ac:dyDescent="0.35">
      <c r="A5494" s="2">
        <v>44889</v>
      </c>
      <c r="B5494" t="s">
        <v>108</v>
      </c>
      <c r="C5494" s="7">
        <v>45.05</v>
      </c>
      <c r="D5494" t="s">
        <v>2121</v>
      </c>
      <c r="E5494" t="s">
        <v>437</v>
      </c>
    </row>
    <row r="5495" spans="1:5" x14ac:dyDescent="0.35">
      <c r="A5495" s="2">
        <v>44889</v>
      </c>
      <c r="B5495" t="s">
        <v>218</v>
      </c>
      <c r="C5495" s="7">
        <v>161.88999999999999</v>
      </c>
      <c r="D5495" t="s">
        <v>2197</v>
      </c>
      <c r="E5495" t="s">
        <v>437</v>
      </c>
    </row>
    <row r="5496" spans="1:5" x14ac:dyDescent="0.35">
      <c r="A5496" s="2">
        <v>44889</v>
      </c>
      <c r="B5496" t="s">
        <v>173</v>
      </c>
      <c r="C5496" s="7">
        <v>441.99</v>
      </c>
      <c r="D5496" t="s">
        <v>2999</v>
      </c>
      <c r="E5496" t="s">
        <v>437</v>
      </c>
    </row>
    <row r="5497" spans="1:5" x14ac:dyDescent="0.35">
      <c r="A5497" s="2">
        <v>44889</v>
      </c>
      <c r="B5497" t="s">
        <v>168</v>
      </c>
      <c r="C5497" s="7">
        <v>224.05</v>
      </c>
      <c r="D5497" t="s">
        <v>3144</v>
      </c>
      <c r="E5497" t="s">
        <v>437</v>
      </c>
    </row>
    <row r="5498" spans="1:5" x14ac:dyDescent="0.35">
      <c r="A5498" s="2">
        <v>44889</v>
      </c>
      <c r="B5498" t="s">
        <v>143</v>
      </c>
      <c r="C5498" s="7">
        <v>168.77</v>
      </c>
      <c r="D5498" t="s">
        <v>3288</v>
      </c>
      <c r="E5498" t="s">
        <v>437</v>
      </c>
    </row>
    <row r="5499" spans="1:5" x14ac:dyDescent="0.35">
      <c r="A5499" s="2">
        <v>44889</v>
      </c>
      <c r="B5499" t="s">
        <v>426</v>
      </c>
      <c r="C5499" s="7">
        <v>2841.29</v>
      </c>
      <c r="D5499" t="s">
        <v>3719</v>
      </c>
      <c r="E5499" t="s">
        <v>437</v>
      </c>
    </row>
    <row r="5500" spans="1:5" x14ac:dyDescent="0.35">
      <c r="A5500" s="2">
        <v>44889</v>
      </c>
      <c r="B5500" t="s">
        <v>223</v>
      </c>
      <c r="C5500" s="7">
        <v>327.33999999999997</v>
      </c>
      <c r="D5500" t="s">
        <v>4236</v>
      </c>
      <c r="E5500" t="s">
        <v>437</v>
      </c>
    </row>
    <row r="5501" spans="1:5" x14ac:dyDescent="0.35">
      <c r="A5501" s="2">
        <v>44889</v>
      </c>
      <c r="B5501" t="s">
        <v>118</v>
      </c>
      <c r="C5501" s="7">
        <v>170.48</v>
      </c>
      <c r="D5501" t="s">
        <v>4325</v>
      </c>
      <c r="E5501" t="s">
        <v>437</v>
      </c>
    </row>
    <row r="5502" spans="1:5" x14ac:dyDescent="0.35">
      <c r="A5502" s="2">
        <v>44889</v>
      </c>
      <c r="B5502" t="s">
        <v>274</v>
      </c>
      <c r="C5502" s="7">
        <v>88.53</v>
      </c>
      <c r="D5502" t="s">
        <v>4647</v>
      </c>
      <c r="E5502" t="s">
        <v>437</v>
      </c>
    </row>
    <row r="5503" spans="1:5" x14ac:dyDescent="0.35">
      <c r="A5503" s="2">
        <v>44889</v>
      </c>
      <c r="B5503" t="s">
        <v>427</v>
      </c>
      <c r="C5503" s="7">
        <v>21.35</v>
      </c>
      <c r="D5503" t="s">
        <v>4903</v>
      </c>
      <c r="E5503" t="s">
        <v>437</v>
      </c>
    </row>
    <row r="5504" spans="1:5" x14ac:dyDescent="0.35">
      <c r="A5504" s="2">
        <v>44889</v>
      </c>
      <c r="B5504" t="s">
        <v>208</v>
      </c>
      <c r="C5504" s="7">
        <v>19.079999999999998</v>
      </c>
      <c r="D5504" t="s">
        <v>5105</v>
      </c>
      <c r="E5504" t="s">
        <v>437</v>
      </c>
    </row>
    <row r="5505" spans="1:5" x14ac:dyDescent="0.35">
      <c r="A5505" s="2">
        <v>44889</v>
      </c>
      <c r="B5505" t="s">
        <v>426</v>
      </c>
      <c r="C5505" s="7">
        <v>3814.51</v>
      </c>
      <c r="D5505" t="s">
        <v>5914</v>
      </c>
      <c r="E5505" t="s">
        <v>437</v>
      </c>
    </row>
    <row r="5506" spans="1:5" x14ac:dyDescent="0.35">
      <c r="A5506" s="2">
        <v>44889</v>
      </c>
      <c r="B5506" t="s">
        <v>108</v>
      </c>
      <c r="C5506" s="7">
        <v>33.340000000000003</v>
      </c>
      <c r="D5506" t="s">
        <v>5929</v>
      </c>
      <c r="E5506" t="s">
        <v>437</v>
      </c>
    </row>
    <row r="5507" spans="1:5" x14ac:dyDescent="0.35">
      <c r="A5507" s="2">
        <v>44889</v>
      </c>
      <c r="B5507" t="s">
        <v>118</v>
      </c>
      <c r="C5507" s="7">
        <v>170.43</v>
      </c>
      <c r="D5507" t="s">
        <v>6081</v>
      </c>
      <c r="E5507" t="s">
        <v>437</v>
      </c>
    </row>
    <row r="5508" spans="1:5" x14ac:dyDescent="0.35">
      <c r="A5508" s="2">
        <v>44889</v>
      </c>
      <c r="B5508" t="s">
        <v>268</v>
      </c>
      <c r="C5508" s="7">
        <v>4489.12</v>
      </c>
      <c r="D5508" t="s">
        <v>6174</v>
      </c>
      <c r="E5508" t="s">
        <v>437</v>
      </c>
    </row>
    <row r="5509" spans="1:5" x14ac:dyDescent="0.35">
      <c r="A5509" s="2">
        <v>44889</v>
      </c>
      <c r="B5509" t="s">
        <v>428</v>
      </c>
      <c r="C5509" s="7">
        <v>112.48</v>
      </c>
      <c r="D5509" t="s">
        <v>6368</v>
      </c>
      <c r="E5509" t="s">
        <v>437</v>
      </c>
    </row>
    <row r="5510" spans="1:5" x14ac:dyDescent="0.35">
      <c r="A5510" s="2">
        <v>44890</v>
      </c>
      <c r="B5510" t="s">
        <v>429</v>
      </c>
      <c r="C5510" s="7">
        <v>201.66</v>
      </c>
      <c r="D5510" t="s">
        <v>1089</v>
      </c>
      <c r="E5510" t="s">
        <v>437</v>
      </c>
    </row>
    <row r="5511" spans="1:5" x14ac:dyDescent="0.35">
      <c r="A5511" s="2">
        <v>44890</v>
      </c>
      <c r="B5511" t="s">
        <v>262</v>
      </c>
      <c r="C5511" s="7">
        <v>176.17</v>
      </c>
      <c r="D5511" t="s">
        <v>1099</v>
      </c>
      <c r="E5511" t="s">
        <v>437</v>
      </c>
    </row>
    <row r="5512" spans="1:5" x14ac:dyDescent="0.35">
      <c r="A5512" s="2">
        <v>44890</v>
      </c>
      <c r="B5512" t="s">
        <v>203</v>
      </c>
      <c r="C5512" s="7">
        <v>2798.6</v>
      </c>
      <c r="D5512" t="s">
        <v>1643</v>
      </c>
      <c r="E5512" t="s">
        <v>437</v>
      </c>
    </row>
    <row r="5513" spans="1:5" x14ac:dyDescent="0.35">
      <c r="A5513" s="2">
        <v>44890</v>
      </c>
      <c r="B5513" t="s">
        <v>188</v>
      </c>
      <c r="C5513" s="7">
        <v>54.36</v>
      </c>
      <c r="D5513" t="s">
        <v>1679</v>
      </c>
      <c r="E5513" t="s">
        <v>437</v>
      </c>
    </row>
    <row r="5514" spans="1:5" x14ac:dyDescent="0.35">
      <c r="A5514" s="2">
        <v>44890</v>
      </c>
      <c r="B5514" t="s">
        <v>168</v>
      </c>
      <c r="C5514" s="7">
        <v>153.09</v>
      </c>
      <c r="D5514" t="s">
        <v>2132</v>
      </c>
      <c r="E5514" t="s">
        <v>437</v>
      </c>
    </row>
    <row r="5515" spans="1:5" x14ac:dyDescent="0.35">
      <c r="A5515" s="2">
        <v>44890</v>
      </c>
      <c r="B5515" t="s">
        <v>133</v>
      </c>
      <c r="C5515" s="7">
        <v>22.53</v>
      </c>
      <c r="D5515" t="s">
        <v>2599</v>
      </c>
      <c r="E5515" t="s">
        <v>437</v>
      </c>
    </row>
    <row r="5516" spans="1:5" x14ac:dyDescent="0.35">
      <c r="A5516" s="2">
        <v>44890</v>
      </c>
      <c r="B5516" t="s">
        <v>424</v>
      </c>
      <c r="C5516" s="7">
        <v>165.83</v>
      </c>
      <c r="D5516" t="s">
        <v>2687</v>
      </c>
      <c r="E5516" t="s">
        <v>437</v>
      </c>
    </row>
    <row r="5517" spans="1:5" x14ac:dyDescent="0.35">
      <c r="A5517" s="2">
        <v>44890</v>
      </c>
      <c r="B5517" t="s">
        <v>426</v>
      </c>
      <c r="C5517" s="7">
        <v>3695.04</v>
      </c>
      <c r="D5517" t="s">
        <v>3697</v>
      </c>
      <c r="E5517" t="s">
        <v>437</v>
      </c>
    </row>
    <row r="5518" spans="1:5" x14ac:dyDescent="0.35">
      <c r="A5518" s="2">
        <v>44890</v>
      </c>
      <c r="B5518" t="s">
        <v>258</v>
      </c>
      <c r="C5518" s="7">
        <v>57.24</v>
      </c>
      <c r="D5518" t="s">
        <v>4299</v>
      </c>
      <c r="E5518" t="s">
        <v>437</v>
      </c>
    </row>
    <row r="5519" spans="1:5" x14ac:dyDescent="0.35">
      <c r="A5519" s="2">
        <v>44890</v>
      </c>
      <c r="B5519" t="s">
        <v>283</v>
      </c>
      <c r="C5519" s="7">
        <v>411.07</v>
      </c>
      <c r="D5519" t="s">
        <v>4397</v>
      </c>
      <c r="E5519" t="s">
        <v>437</v>
      </c>
    </row>
    <row r="5520" spans="1:5" x14ac:dyDescent="0.35">
      <c r="A5520" s="2">
        <v>44890</v>
      </c>
      <c r="B5520" t="s">
        <v>133</v>
      </c>
      <c r="C5520" s="7">
        <v>31.73</v>
      </c>
      <c r="D5520" t="s">
        <v>4948</v>
      </c>
      <c r="E5520" t="s">
        <v>437</v>
      </c>
    </row>
    <row r="5521" spans="1:5" x14ac:dyDescent="0.35">
      <c r="A5521" s="2">
        <v>44890</v>
      </c>
      <c r="B5521" t="s">
        <v>228</v>
      </c>
      <c r="C5521" s="7">
        <v>4726.91</v>
      </c>
      <c r="D5521" t="s">
        <v>5879</v>
      </c>
      <c r="E5521" t="s">
        <v>437</v>
      </c>
    </row>
    <row r="5522" spans="1:5" x14ac:dyDescent="0.35">
      <c r="A5522" s="2">
        <v>44890</v>
      </c>
      <c r="B5522" t="s">
        <v>108</v>
      </c>
      <c r="C5522" s="7">
        <v>27.6</v>
      </c>
      <c r="D5522" t="s">
        <v>5959</v>
      </c>
      <c r="E5522" t="s">
        <v>437</v>
      </c>
    </row>
    <row r="5523" spans="1:5" x14ac:dyDescent="0.35">
      <c r="A5523" s="2">
        <v>44890</v>
      </c>
      <c r="B5523" t="s">
        <v>431</v>
      </c>
      <c r="C5523" s="7">
        <v>400.05</v>
      </c>
      <c r="D5523" t="s">
        <v>6342</v>
      </c>
      <c r="E5523" t="s">
        <v>437</v>
      </c>
    </row>
    <row r="5524" spans="1:5" x14ac:dyDescent="0.35">
      <c r="A5524" s="2">
        <v>44890</v>
      </c>
      <c r="B5524" t="s">
        <v>242</v>
      </c>
      <c r="C5524" s="7">
        <v>199.3</v>
      </c>
      <c r="D5524" t="s">
        <v>6449</v>
      </c>
      <c r="E5524" t="s">
        <v>437</v>
      </c>
    </row>
    <row r="5525" spans="1:5" x14ac:dyDescent="0.35">
      <c r="A5525" s="2">
        <v>44891</v>
      </c>
      <c r="B5525" t="s">
        <v>250</v>
      </c>
      <c r="C5525" s="7">
        <v>361.02</v>
      </c>
      <c r="D5525" t="s">
        <v>1405</v>
      </c>
      <c r="E5525" t="s">
        <v>437</v>
      </c>
    </row>
    <row r="5526" spans="1:5" x14ac:dyDescent="0.35">
      <c r="A5526" s="2">
        <v>44891</v>
      </c>
      <c r="B5526" t="s">
        <v>153</v>
      </c>
      <c r="C5526" s="7">
        <v>3752.96</v>
      </c>
      <c r="D5526" t="s">
        <v>1494</v>
      </c>
      <c r="E5526" t="s">
        <v>437</v>
      </c>
    </row>
    <row r="5527" spans="1:5" x14ac:dyDescent="0.35">
      <c r="A5527" s="2">
        <v>44891</v>
      </c>
      <c r="B5527" t="s">
        <v>428</v>
      </c>
      <c r="C5527" s="7">
        <v>83.06</v>
      </c>
      <c r="D5527" t="s">
        <v>1795</v>
      </c>
      <c r="E5527" t="s">
        <v>437</v>
      </c>
    </row>
    <row r="5528" spans="1:5" x14ac:dyDescent="0.35">
      <c r="A5528" s="2">
        <v>44891</v>
      </c>
      <c r="B5528" t="s">
        <v>427</v>
      </c>
      <c r="C5528" s="7">
        <v>24.31</v>
      </c>
      <c r="D5528" t="s">
        <v>1836</v>
      </c>
      <c r="E5528" t="s">
        <v>437</v>
      </c>
    </row>
    <row r="5529" spans="1:5" x14ac:dyDescent="0.35">
      <c r="A5529" s="2">
        <v>44891</v>
      </c>
      <c r="B5529" t="s">
        <v>173</v>
      </c>
      <c r="C5529" s="7">
        <v>360.68</v>
      </c>
      <c r="D5529" t="s">
        <v>2067</v>
      </c>
      <c r="E5529" t="s">
        <v>437</v>
      </c>
    </row>
    <row r="5530" spans="1:5" x14ac:dyDescent="0.35">
      <c r="A5530" s="2">
        <v>44891</v>
      </c>
      <c r="B5530" t="s">
        <v>198</v>
      </c>
      <c r="C5530" s="7">
        <v>331.68</v>
      </c>
      <c r="D5530" t="s">
        <v>2681</v>
      </c>
      <c r="E5530" t="s">
        <v>437</v>
      </c>
    </row>
    <row r="5531" spans="1:5" x14ac:dyDescent="0.35">
      <c r="A5531" s="2">
        <v>44891</v>
      </c>
      <c r="B5531" t="s">
        <v>430</v>
      </c>
      <c r="C5531" s="7">
        <v>326.22000000000003</v>
      </c>
      <c r="D5531" t="s">
        <v>2752</v>
      </c>
      <c r="E5531" t="s">
        <v>437</v>
      </c>
    </row>
    <row r="5532" spans="1:5" x14ac:dyDescent="0.35">
      <c r="A5532" s="2">
        <v>44891</v>
      </c>
      <c r="B5532" t="s">
        <v>242</v>
      </c>
      <c r="C5532" s="7">
        <v>155.65</v>
      </c>
      <c r="D5532" t="s">
        <v>2837</v>
      </c>
      <c r="E5532" t="s">
        <v>437</v>
      </c>
    </row>
    <row r="5533" spans="1:5" x14ac:dyDescent="0.35">
      <c r="A5533" s="2">
        <v>44891</v>
      </c>
      <c r="B5533" t="s">
        <v>427</v>
      </c>
      <c r="C5533" s="7">
        <v>20.350000000000001</v>
      </c>
      <c r="D5533" t="s">
        <v>3171</v>
      </c>
      <c r="E5533" t="s">
        <v>437</v>
      </c>
    </row>
    <row r="5534" spans="1:5" x14ac:dyDescent="0.35">
      <c r="A5534" s="2">
        <v>44891</v>
      </c>
      <c r="B5534" t="s">
        <v>143</v>
      </c>
      <c r="C5534" s="7">
        <v>161.52000000000001</v>
      </c>
      <c r="D5534" t="s">
        <v>3247</v>
      </c>
      <c r="E5534" t="s">
        <v>437</v>
      </c>
    </row>
    <row r="5535" spans="1:5" x14ac:dyDescent="0.35">
      <c r="A5535" s="2">
        <v>44891</v>
      </c>
      <c r="B5535" t="s">
        <v>203</v>
      </c>
      <c r="C5535" s="7">
        <v>3340.16</v>
      </c>
      <c r="D5535" t="s">
        <v>3700</v>
      </c>
      <c r="E5535" t="s">
        <v>437</v>
      </c>
    </row>
    <row r="5536" spans="1:5" x14ac:dyDescent="0.35">
      <c r="A5536" s="2">
        <v>44891</v>
      </c>
      <c r="B5536" t="s">
        <v>173</v>
      </c>
      <c r="C5536" s="7">
        <v>446.77</v>
      </c>
      <c r="D5536" t="s">
        <v>4030</v>
      </c>
      <c r="E5536" t="s">
        <v>437</v>
      </c>
    </row>
    <row r="5537" spans="1:5" x14ac:dyDescent="0.35">
      <c r="A5537" s="2">
        <v>44891</v>
      </c>
      <c r="B5537" t="s">
        <v>148</v>
      </c>
      <c r="C5537" s="7">
        <v>357.63</v>
      </c>
      <c r="D5537" t="s">
        <v>4095</v>
      </c>
      <c r="E5537" t="s">
        <v>437</v>
      </c>
    </row>
    <row r="5538" spans="1:5" x14ac:dyDescent="0.35">
      <c r="A5538" s="2">
        <v>44891</v>
      </c>
      <c r="B5538" t="s">
        <v>173</v>
      </c>
      <c r="C5538" s="7">
        <v>410.88</v>
      </c>
      <c r="D5538" t="s">
        <v>4635</v>
      </c>
      <c r="E5538" t="s">
        <v>437</v>
      </c>
    </row>
    <row r="5539" spans="1:5" x14ac:dyDescent="0.35">
      <c r="A5539" s="2">
        <v>44891</v>
      </c>
      <c r="B5539" t="s">
        <v>431</v>
      </c>
      <c r="C5539" s="7">
        <v>333.95</v>
      </c>
      <c r="D5539" t="s">
        <v>4675</v>
      </c>
      <c r="E5539" t="s">
        <v>437</v>
      </c>
    </row>
    <row r="5540" spans="1:5" x14ac:dyDescent="0.35">
      <c r="A5540" s="2">
        <v>44891</v>
      </c>
      <c r="B5540" t="s">
        <v>188</v>
      </c>
      <c r="C5540" s="7">
        <v>65.13</v>
      </c>
      <c r="D5540" t="s">
        <v>5190</v>
      </c>
      <c r="E5540" t="s">
        <v>437</v>
      </c>
    </row>
    <row r="5541" spans="1:5" x14ac:dyDescent="0.35">
      <c r="A5541" s="2">
        <v>44891</v>
      </c>
      <c r="B5541" t="s">
        <v>228</v>
      </c>
      <c r="C5541" s="7">
        <v>3594.89</v>
      </c>
      <c r="D5541" t="s">
        <v>5376</v>
      </c>
      <c r="E5541" t="s">
        <v>437</v>
      </c>
    </row>
    <row r="5542" spans="1:5" x14ac:dyDescent="0.35">
      <c r="A5542" s="2">
        <v>44891</v>
      </c>
      <c r="B5542" t="s">
        <v>286</v>
      </c>
      <c r="C5542" s="7">
        <v>25.53</v>
      </c>
      <c r="D5542" t="s">
        <v>5556</v>
      </c>
      <c r="E5542" t="s">
        <v>437</v>
      </c>
    </row>
    <row r="5543" spans="1:5" x14ac:dyDescent="0.35">
      <c r="A5543" s="2">
        <v>44891</v>
      </c>
      <c r="B5543" t="s">
        <v>228</v>
      </c>
      <c r="C5543" s="7">
        <v>3731.92</v>
      </c>
      <c r="D5543" t="s">
        <v>6272</v>
      </c>
      <c r="E5543" t="s">
        <v>437</v>
      </c>
    </row>
    <row r="5544" spans="1:5" x14ac:dyDescent="0.35">
      <c r="A5544" s="2">
        <v>44892</v>
      </c>
      <c r="B5544" t="s">
        <v>198</v>
      </c>
      <c r="C5544" s="7">
        <v>332.33</v>
      </c>
      <c r="D5544" t="s">
        <v>781</v>
      </c>
      <c r="E5544" t="s">
        <v>437</v>
      </c>
    </row>
    <row r="5545" spans="1:5" x14ac:dyDescent="0.35">
      <c r="A5545" s="2">
        <v>44892</v>
      </c>
      <c r="B5545" t="s">
        <v>250</v>
      </c>
      <c r="C5545" s="7">
        <v>316.72000000000003</v>
      </c>
      <c r="D5545" t="s">
        <v>851</v>
      </c>
      <c r="E5545" t="s">
        <v>437</v>
      </c>
    </row>
    <row r="5546" spans="1:5" x14ac:dyDescent="0.35">
      <c r="A5546" s="2">
        <v>44892</v>
      </c>
      <c r="B5546" t="s">
        <v>123</v>
      </c>
      <c r="C5546" s="7">
        <v>443.38</v>
      </c>
      <c r="D5546" t="s">
        <v>1132</v>
      </c>
      <c r="E5546" t="s">
        <v>437</v>
      </c>
    </row>
    <row r="5547" spans="1:5" x14ac:dyDescent="0.35">
      <c r="A5547" s="2">
        <v>44892</v>
      </c>
      <c r="B5547" t="s">
        <v>183</v>
      </c>
      <c r="C5547" s="7">
        <v>22.37</v>
      </c>
      <c r="D5547" t="s">
        <v>1478</v>
      </c>
      <c r="E5547" t="s">
        <v>437</v>
      </c>
    </row>
    <row r="5548" spans="1:5" x14ac:dyDescent="0.35">
      <c r="A5548" s="2">
        <v>44892</v>
      </c>
      <c r="B5548" t="s">
        <v>203</v>
      </c>
      <c r="C5548" s="7">
        <v>3480.18</v>
      </c>
      <c r="D5548" t="s">
        <v>1576</v>
      </c>
      <c r="E5548" t="s">
        <v>437</v>
      </c>
    </row>
    <row r="5549" spans="1:5" x14ac:dyDescent="0.35">
      <c r="A5549" s="2">
        <v>44892</v>
      </c>
      <c r="B5549" t="s">
        <v>426</v>
      </c>
      <c r="C5549" s="7">
        <v>3709.55</v>
      </c>
      <c r="D5549" t="s">
        <v>1706</v>
      </c>
      <c r="E5549" t="s">
        <v>437</v>
      </c>
    </row>
    <row r="5550" spans="1:5" x14ac:dyDescent="0.35">
      <c r="A5550" s="2">
        <v>44892</v>
      </c>
      <c r="B5550" t="s">
        <v>233</v>
      </c>
      <c r="C5550" s="7">
        <v>25.98</v>
      </c>
      <c r="D5550" t="s">
        <v>1871</v>
      </c>
      <c r="E5550" t="s">
        <v>437</v>
      </c>
    </row>
    <row r="5551" spans="1:5" x14ac:dyDescent="0.35">
      <c r="A5551" s="2">
        <v>44892</v>
      </c>
      <c r="B5551" t="s">
        <v>431</v>
      </c>
      <c r="C5551" s="7">
        <v>351.68</v>
      </c>
      <c r="D5551" t="s">
        <v>2884</v>
      </c>
      <c r="E5551" t="s">
        <v>437</v>
      </c>
    </row>
    <row r="5552" spans="1:5" x14ac:dyDescent="0.35">
      <c r="A5552" s="2">
        <v>44892</v>
      </c>
      <c r="B5552" t="s">
        <v>173</v>
      </c>
      <c r="C5552" s="7">
        <v>432.56</v>
      </c>
      <c r="D5552" t="s">
        <v>3040</v>
      </c>
      <c r="E5552" t="s">
        <v>437</v>
      </c>
    </row>
    <row r="5553" spans="1:5" x14ac:dyDescent="0.35">
      <c r="A5553" s="2">
        <v>44892</v>
      </c>
      <c r="B5553" t="s">
        <v>138</v>
      </c>
      <c r="C5553" s="7">
        <v>38.450000000000003</v>
      </c>
      <c r="D5553" t="s">
        <v>3537</v>
      </c>
      <c r="E5553" t="s">
        <v>437</v>
      </c>
    </row>
    <row r="5554" spans="1:5" x14ac:dyDescent="0.35">
      <c r="A5554" s="2">
        <v>44892</v>
      </c>
      <c r="B5554" t="s">
        <v>271</v>
      </c>
      <c r="C5554" s="7">
        <v>25.84</v>
      </c>
      <c r="D5554" t="s">
        <v>4324</v>
      </c>
      <c r="E5554" t="s">
        <v>437</v>
      </c>
    </row>
    <row r="5555" spans="1:5" x14ac:dyDescent="0.35">
      <c r="A5555" s="2">
        <v>44892</v>
      </c>
      <c r="B5555" t="s">
        <v>223</v>
      </c>
      <c r="C5555" s="7">
        <v>325.39999999999998</v>
      </c>
      <c r="D5555" t="s">
        <v>4953</v>
      </c>
      <c r="E5555" t="s">
        <v>437</v>
      </c>
    </row>
    <row r="5556" spans="1:5" x14ac:dyDescent="0.35">
      <c r="A5556" s="2">
        <v>44892</v>
      </c>
      <c r="B5556" t="s">
        <v>430</v>
      </c>
      <c r="C5556" s="7">
        <v>355.49</v>
      </c>
      <c r="D5556" t="s">
        <v>4984</v>
      </c>
      <c r="E5556" t="s">
        <v>437</v>
      </c>
    </row>
    <row r="5557" spans="1:5" x14ac:dyDescent="0.35">
      <c r="A5557" s="2">
        <v>44892</v>
      </c>
      <c r="B5557" t="s">
        <v>425</v>
      </c>
      <c r="C5557" s="7">
        <v>424.11</v>
      </c>
      <c r="D5557" t="s">
        <v>5807</v>
      </c>
      <c r="E5557" t="s">
        <v>437</v>
      </c>
    </row>
    <row r="5558" spans="1:5" x14ac:dyDescent="0.35">
      <c r="A5558" s="2">
        <v>44893</v>
      </c>
      <c r="B5558" t="s">
        <v>277</v>
      </c>
      <c r="C5558" s="7">
        <v>163.83000000000001</v>
      </c>
      <c r="D5558" t="s">
        <v>549</v>
      </c>
      <c r="E5558" t="s">
        <v>437</v>
      </c>
    </row>
    <row r="5559" spans="1:5" x14ac:dyDescent="0.35">
      <c r="A5559" s="2">
        <v>44893</v>
      </c>
      <c r="B5559" t="s">
        <v>429</v>
      </c>
      <c r="C5559" s="7">
        <v>175.23</v>
      </c>
      <c r="D5559" t="s">
        <v>658</v>
      </c>
      <c r="E5559" t="s">
        <v>437</v>
      </c>
    </row>
    <row r="5560" spans="1:5" x14ac:dyDescent="0.35">
      <c r="A5560" s="2">
        <v>44893</v>
      </c>
      <c r="B5560" t="s">
        <v>425</v>
      </c>
      <c r="C5560" s="7">
        <v>350.91</v>
      </c>
      <c r="D5560" t="s">
        <v>716</v>
      </c>
      <c r="E5560" t="s">
        <v>437</v>
      </c>
    </row>
    <row r="5561" spans="1:5" x14ac:dyDescent="0.35">
      <c r="A5561" s="2">
        <v>44893</v>
      </c>
      <c r="B5561" t="s">
        <v>425</v>
      </c>
      <c r="C5561" s="7">
        <v>472.57</v>
      </c>
      <c r="D5561" t="s">
        <v>917</v>
      </c>
      <c r="E5561" t="s">
        <v>437</v>
      </c>
    </row>
    <row r="5562" spans="1:5" x14ac:dyDescent="0.35">
      <c r="A5562" s="2">
        <v>44893</v>
      </c>
      <c r="B5562" t="s">
        <v>128</v>
      </c>
      <c r="C5562" s="7">
        <v>3951.03</v>
      </c>
      <c r="D5562" t="s">
        <v>1147</v>
      </c>
      <c r="E5562" t="s">
        <v>437</v>
      </c>
    </row>
    <row r="5563" spans="1:5" x14ac:dyDescent="0.35">
      <c r="A5563" s="2">
        <v>44893</v>
      </c>
      <c r="B5563" t="s">
        <v>283</v>
      </c>
      <c r="C5563" s="7">
        <v>355.13</v>
      </c>
      <c r="D5563" t="s">
        <v>1831</v>
      </c>
      <c r="E5563" t="s">
        <v>437</v>
      </c>
    </row>
    <row r="5564" spans="1:5" x14ac:dyDescent="0.35">
      <c r="A5564" s="2">
        <v>44893</v>
      </c>
      <c r="B5564" t="s">
        <v>430</v>
      </c>
      <c r="C5564" s="7">
        <v>443.22</v>
      </c>
      <c r="D5564" t="s">
        <v>2607</v>
      </c>
      <c r="E5564" t="s">
        <v>437</v>
      </c>
    </row>
    <row r="5565" spans="1:5" x14ac:dyDescent="0.35">
      <c r="A5565" s="2">
        <v>44893</v>
      </c>
      <c r="B5565" t="s">
        <v>423</v>
      </c>
      <c r="C5565" s="7">
        <v>31.97</v>
      </c>
      <c r="D5565" t="s">
        <v>2963</v>
      </c>
      <c r="E5565" t="s">
        <v>437</v>
      </c>
    </row>
    <row r="5566" spans="1:5" x14ac:dyDescent="0.35">
      <c r="A5566" s="2">
        <v>44893</v>
      </c>
      <c r="B5566" t="s">
        <v>423</v>
      </c>
      <c r="C5566" s="7">
        <v>71.930000000000007</v>
      </c>
      <c r="D5566" t="s">
        <v>3068</v>
      </c>
      <c r="E5566" t="s">
        <v>437</v>
      </c>
    </row>
    <row r="5567" spans="1:5" x14ac:dyDescent="0.35">
      <c r="A5567" s="2">
        <v>44893</v>
      </c>
      <c r="B5567" t="s">
        <v>254</v>
      </c>
      <c r="C5567" s="7">
        <v>15.97</v>
      </c>
      <c r="D5567" t="s">
        <v>3341</v>
      </c>
      <c r="E5567" t="s">
        <v>437</v>
      </c>
    </row>
    <row r="5568" spans="1:5" x14ac:dyDescent="0.35">
      <c r="A5568" s="2">
        <v>44893</v>
      </c>
      <c r="B5568" t="s">
        <v>265</v>
      </c>
      <c r="C5568" s="7">
        <v>326.29000000000002</v>
      </c>
      <c r="D5568" t="s">
        <v>3762</v>
      </c>
      <c r="E5568" t="s">
        <v>437</v>
      </c>
    </row>
    <row r="5569" spans="1:5" x14ac:dyDescent="0.35">
      <c r="A5569" s="2">
        <v>44893</v>
      </c>
      <c r="B5569" t="s">
        <v>274</v>
      </c>
      <c r="C5569" s="7">
        <v>97.86</v>
      </c>
      <c r="D5569" t="s">
        <v>3920</v>
      </c>
      <c r="E5569" t="s">
        <v>437</v>
      </c>
    </row>
    <row r="5570" spans="1:5" x14ac:dyDescent="0.35">
      <c r="A5570" s="2">
        <v>44893</v>
      </c>
      <c r="B5570" t="s">
        <v>430</v>
      </c>
      <c r="C5570" s="7">
        <v>430.38</v>
      </c>
      <c r="D5570" t="s">
        <v>3965</v>
      </c>
      <c r="E5570" t="s">
        <v>437</v>
      </c>
    </row>
    <row r="5571" spans="1:5" x14ac:dyDescent="0.35">
      <c r="A5571" s="2">
        <v>44893</v>
      </c>
      <c r="B5571" t="s">
        <v>425</v>
      </c>
      <c r="C5571" s="7">
        <v>349.37</v>
      </c>
      <c r="D5571" t="s">
        <v>4158</v>
      </c>
      <c r="E5571" t="s">
        <v>437</v>
      </c>
    </row>
    <row r="5572" spans="1:5" x14ac:dyDescent="0.35">
      <c r="A5572" s="2">
        <v>44893</v>
      </c>
      <c r="B5572" t="s">
        <v>268</v>
      </c>
      <c r="C5572" s="7">
        <v>4117.18</v>
      </c>
      <c r="D5572" t="s">
        <v>4394</v>
      </c>
      <c r="E5572" t="s">
        <v>437</v>
      </c>
    </row>
    <row r="5573" spans="1:5" x14ac:dyDescent="0.35">
      <c r="A5573" s="2">
        <v>44893</v>
      </c>
      <c r="B5573" t="s">
        <v>223</v>
      </c>
      <c r="C5573" s="7">
        <v>330.22</v>
      </c>
      <c r="D5573" t="s">
        <v>4453</v>
      </c>
      <c r="E5573" t="s">
        <v>437</v>
      </c>
    </row>
    <row r="5574" spans="1:5" x14ac:dyDescent="0.35">
      <c r="A5574" s="2">
        <v>44893</v>
      </c>
      <c r="B5574" t="s">
        <v>268</v>
      </c>
      <c r="C5574" s="7">
        <v>4432.1400000000003</v>
      </c>
      <c r="D5574" t="s">
        <v>4594</v>
      </c>
      <c r="E5574" t="s">
        <v>437</v>
      </c>
    </row>
    <row r="5575" spans="1:5" x14ac:dyDescent="0.35">
      <c r="A5575" s="2">
        <v>44893</v>
      </c>
      <c r="B5575" t="s">
        <v>168</v>
      </c>
      <c r="C5575" s="7">
        <v>170.51</v>
      </c>
      <c r="D5575" t="s">
        <v>4650</v>
      </c>
      <c r="E5575" t="s">
        <v>437</v>
      </c>
    </row>
    <row r="5576" spans="1:5" x14ac:dyDescent="0.35">
      <c r="A5576" s="2">
        <v>44893</v>
      </c>
      <c r="B5576" t="s">
        <v>424</v>
      </c>
      <c r="C5576" s="7">
        <v>195.81</v>
      </c>
      <c r="D5576" t="s">
        <v>5377</v>
      </c>
      <c r="E5576" t="s">
        <v>437</v>
      </c>
    </row>
    <row r="5577" spans="1:5" x14ac:dyDescent="0.35">
      <c r="A5577" s="2">
        <v>44893</v>
      </c>
      <c r="B5577" t="s">
        <v>238</v>
      </c>
      <c r="C5577" s="7">
        <v>110.06</v>
      </c>
      <c r="D5577" t="s">
        <v>5751</v>
      </c>
      <c r="E5577" t="s">
        <v>437</v>
      </c>
    </row>
    <row r="5578" spans="1:5" x14ac:dyDescent="0.35">
      <c r="A5578" s="2">
        <v>44893</v>
      </c>
      <c r="B5578" t="s">
        <v>173</v>
      </c>
      <c r="C5578" s="7">
        <v>422.56</v>
      </c>
      <c r="D5578" t="s">
        <v>5866</v>
      </c>
      <c r="E5578" t="s">
        <v>437</v>
      </c>
    </row>
    <row r="5579" spans="1:5" x14ac:dyDescent="0.35">
      <c r="A5579" s="2">
        <v>44893</v>
      </c>
      <c r="B5579" t="s">
        <v>133</v>
      </c>
      <c r="C5579" s="7">
        <v>41.39</v>
      </c>
      <c r="D5579" t="s">
        <v>6087</v>
      </c>
      <c r="E5579" t="s">
        <v>437</v>
      </c>
    </row>
    <row r="5580" spans="1:5" x14ac:dyDescent="0.35">
      <c r="A5580" s="2">
        <v>44894</v>
      </c>
      <c r="B5580" t="s">
        <v>168</v>
      </c>
      <c r="C5580" s="7">
        <v>214.13</v>
      </c>
      <c r="D5580" t="s">
        <v>656</v>
      </c>
      <c r="E5580" t="s">
        <v>437</v>
      </c>
    </row>
    <row r="5581" spans="1:5" x14ac:dyDescent="0.35">
      <c r="A5581" s="2">
        <v>44894</v>
      </c>
      <c r="B5581" t="s">
        <v>218</v>
      </c>
      <c r="C5581" s="7">
        <v>145.04</v>
      </c>
      <c r="D5581" t="s">
        <v>1269</v>
      </c>
      <c r="E5581" t="s">
        <v>437</v>
      </c>
    </row>
    <row r="5582" spans="1:5" x14ac:dyDescent="0.35">
      <c r="A5582" s="2">
        <v>44894</v>
      </c>
      <c r="B5582" t="s">
        <v>242</v>
      </c>
      <c r="C5582" s="7">
        <v>164.69</v>
      </c>
      <c r="D5582" t="s">
        <v>1332</v>
      </c>
      <c r="E5582" t="s">
        <v>437</v>
      </c>
    </row>
    <row r="5583" spans="1:5" x14ac:dyDescent="0.35">
      <c r="A5583" s="2">
        <v>44894</v>
      </c>
      <c r="B5583" t="s">
        <v>188</v>
      </c>
      <c r="C5583" s="7">
        <v>71.349999999999994</v>
      </c>
      <c r="D5583" t="s">
        <v>1654</v>
      </c>
      <c r="E5583" t="s">
        <v>437</v>
      </c>
    </row>
    <row r="5584" spans="1:5" x14ac:dyDescent="0.35">
      <c r="A5584" s="2">
        <v>44894</v>
      </c>
      <c r="B5584" t="s">
        <v>274</v>
      </c>
      <c r="C5584" s="7">
        <v>57.3</v>
      </c>
      <c r="D5584" t="s">
        <v>1785</v>
      </c>
      <c r="E5584" t="s">
        <v>437</v>
      </c>
    </row>
    <row r="5585" spans="1:5" x14ac:dyDescent="0.35">
      <c r="A5585" s="2">
        <v>44894</v>
      </c>
      <c r="B5585" t="s">
        <v>242</v>
      </c>
      <c r="C5585" s="7">
        <v>187.73</v>
      </c>
      <c r="D5585" t="s">
        <v>1802</v>
      </c>
      <c r="E5585" t="s">
        <v>437</v>
      </c>
    </row>
    <row r="5586" spans="1:5" x14ac:dyDescent="0.35">
      <c r="A5586" s="2">
        <v>44894</v>
      </c>
      <c r="B5586" t="s">
        <v>271</v>
      </c>
      <c r="C5586" s="7">
        <v>24.01</v>
      </c>
      <c r="D5586" t="s">
        <v>2287</v>
      </c>
      <c r="E5586" t="s">
        <v>437</v>
      </c>
    </row>
    <row r="5587" spans="1:5" x14ac:dyDescent="0.35">
      <c r="A5587" s="2">
        <v>44894</v>
      </c>
      <c r="B5587" t="s">
        <v>286</v>
      </c>
      <c r="C5587" s="7">
        <v>14.26</v>
      </c>
      <c r="D5587" t="s">
        <v>2624</v>
      </c>
      <c r="E5587" t="s">
        <v>437</v>
      </c>
    </row>
    <row r="5588" spans="1:5" x14ac:dyDescent="0.35">
      <c r="A5588" s="2">
        <v>44894</v>
      </c>
      <c r="B5588" t="s">
        <v>188</v>
      </c>
      <c r="C5588" s="7">
        <v>74.8</v>
      </c>
      <c r="D5588" t="s">
        <v>3079</v>
      </c>
      <c r="E5588" t="s">
        <v>437</v>
      </c>
    </row>
    <row r="5589" spans="1:5" x14ac:dyDescent="0.35">
      <c r="A5589" s="2">
        <v>44894</v>
      </c>
      <c r="B5589" t="s">
        <v>424</v>
      </c>
      <c r="C5589" s="7">
        <v>180.44</v>
      </c>
      <c r="D5589" t="s">
        <v>3315</v>
      </c>
      <c r="E5589" t="s">
        <v>437</v>
      </c>
    </row>
    <row r="5590" spans="1:5" x14ac:dyDescent="0.35">
      <c r="A5590" s="2">
        <v>44894</v>
      </c>
      <c r="B5590" t="s">
        <v>274</v>
      </c>
      <c r="C5590" s="7">
        <v>75.010000000000005</v>
      </c>
      <c r="D5590" t="s">
        <v>3377</v>
      </c>
      <c r="E5590" t="s">
        <v>437</v>
      </c>
    </row>
    <row r="5591" spans="1:5" x14ac:dyDescent="0.35">
      <c r="A5591" s="2">
        <v>44894</v>
      </c>
      <c r="B5591" t="s">
        <v>173</v>
      </c>
      <c r="C5591" s="7">
        <v>466.41</v>
      </c>
      <c r="D5591" t="s">
        <v>3638</v>
      </c>
      <c r="E5591" t="s">
        <v>437</v>
      </c>
    </row>
    <row r="5592" spans="1:5" x14ac:dyDescent="0.35">
      <c r="A5592" s="2">
        <v>44894</v>
      </c>
      <c r="B5592" t="s">
        <v>228</v>
      </c>
      <c r="C5592" s="7">
        <v>4579.8599999999997</v>
      </c>
      <c r="D5592" t="s">
        <v>3825</v>
      </c>
      <c r="E5592" t="s">
        <v>437</v>
      </c>
    </row>
    <row r="5593" spans="1:5" x14ac:dyDescent="0.35">
      <c r="A5593" s="2">
        <v>44894</v>
      </c>
      <c r="B5593" t="s">
        <v>223</v>
      </c>
      <c r="C5593" s="7">
        <v>348.77</v>
      </c>
      <c r="D5593" t="s">
        <v>4604</v>
      </c>
      <c r="E5593" t="s">
        <v>437</v>
      </c>
    </row>
    <row r="5594" spans="1:5" x14ac:dyDescent="0.35">
      <c r="A5594" s="2">
        <v>44894</v>
      </c>
      <c r="B5594" t="s">
        <v>138</v>
      </c>
      <c r="C5594" s="7">
        <v>71.31</v>
      </c>
      <c r="D5594" t="s">
        <v>4888</v>
      </c>
      <c r="E5594" t="s">
        <v>437</v>
      </c>
    </row>
    <row r="5595" spans="1:5" x14ac:dyDescent="0.35">
      <c r="A5595" s="2">
        <v>44894</v>
      </c>
      <c r="B5595" t="s">
        <v>274</v>
      </c>
      <c r="C5595" s="7">
        <v>96.95</v>
      </c>
      <c r="D5595" t="s">
        <v>5034</v>
      </c>
      <c r="E5595" t="s">
        <v>437</v>
      </c>
    </row>
    <row r="5596" spans="1:5" x14ac:dyDescent="0.35">
      <c r="A5596" s="2">
        <v>44894</v>
      </c>
      <c r="B5596" t="s">
        <v>430</v>
      </c>
      <c r="C5596" s="7">
        <v>350.16</v>
      </c>
      <c r="D5596" t="s">
        <v>5042</v>
      </c>
      <c r="E5596" t="s">
        <v>437</v>
      </c>
    </row>
    <row r="5597" spans="1:5" x14ac:dyDescent="0.35">
      <c r="A5597" s="2">
        <v>44894</v>
      </c>
      <c r="B5597" t="s">
        <v>286</v>
      </c>
      <c r="C5597" s="7">
        <v>23.83</v>
      </c>
      <c r="D5597" t="s">
        <v>5968</v>
      </c>
      <c r="E5597" t="s">
        <v>437</v>
      </c>
    </row>
    <row r="5598" spans="1:5" x14ac:dyDescent="0.35">
      <c r="A5598" s="2">
        <v>44894</v>
      </c>
      <c r="B5598" t="s">
        <v>123</v>
      </c>
      <c r="C5598" s="7">
        <v>320.23</v>
      </c>
      <c r="D5598" t="s">
        <v>5971</v>
      </c>
      <c r="E5598" t="s">
        <v>437</v>
      </c>
    </row>
    <row r="5599" spans="1:5" x14ac:dyDescent="0.35">
      <c r="A5599" s="2">
        <v>44894</v>
      </c>
      <c r="B5599" t="s">
        <v>198</v>
      </c>
      <c r="C5599" s="7">
        <v>334.98</v>
      </c>
      <c r="D5599" t="s">
        <v>6139</v>
      </c>
      <c r="E5599" t="s">
        <v>437</v>
      </c>
    </row>
    <row r="5600" spans="1:5" x14ac:dyDescent="0.35">
      <c r="A5600" s="2">
        <v>44894</v>
      </c>
      <c r="B5600" t="s">
        <v>138</v>
      </c>
      <c r="C5600" s="7">
        <v>96.79</v>
      </c>
      <c r="D5600" t="s">
        <v>6373</v>
      </c>
      <c r="E5600" t="s">
        <v>437</v>
      </c>
    </row>
    <row r="5601" spans="1:5" x14ac:dyDescent="0.35">
      <c r="A5601" s="2">
        <v>44894</v>
      </c>
      <c r="B5601" t="s">
        <v>258</v>
      </c>
      <c r="C5601" s="7">
        <v>63.58</v>
      </c>
      <c r="D5601" t="s">
        <v>6507</v>
      </c>
      <c r="E5601" t="s">
        <v>437</v>
      </c>
    </row>
    <row r="5602" spans="1:5" x14ac:dyDescent="0.35">
      <c r="A5602" s="2">
        <v>44895</v>
      </c>
      <c r="B5602" t="s">
        <v>153</v>
      </c>
      <c r="C5602" s="7">
        <v>4180.43</v>
      </c>
      <c r="D5602" t="s">
        <v>551</v>
      </c>
      <c r="E5602" t="s">
        <v>437</v>
      </c>
    </row>
    <row r="5603" spans="1:5" x14ac:dyDescent="0.35">
      <c r="A5603" s="2">
        <v>44895</v>
      </c>
      <c r="B5603" t="s">
        <v>113</v>
      </c>
      <c r="C5603" s="7">
        <v>70.48</v>
      </c>
      <c r="D5603" t="s">
        <v>572</v>
      </c>
      <c r="E5603" t="s">
        <v>437</v>
      </c>
    </row>
    <row r="5604" spans="1:5" x14ac:dyDescent="0.35">
      <c r="A5604" s="2">
        <v>44895</v>
      </c>
      <c r="B5604" t="s">
        <v>138</v>
      </c>
      <c r="C5604" s="7">
        <v>107.46</v>
      </c>
      <c r="D5604" t="s">
        <v>1784</v>
      </c>
      <c r="E5604" t="s">
        <v>437</v>
      </c>
    </row>
    <row r="5605" spans="1:5" x14ac:dyDescent="0.35">
      <c r="A5605" s="2">
        <v>44895</v>
      </c>
      <c r="B5605" t="s">
        <v>123</v>
      </c>
      <c r="C5605" s="7">
        <v>343.64</v>
      </c>
      <c r="D5605" t="s">
        <v>2169</v>
      </c>
      <c r="E5605" t="s">
        <v>437</v>
      </c>
    </row>
    <row r="5606" spans="1:5" x14ac:dyDescent="0.35">
      <c r="A5606" s="2">
        <v>44895</v>
      </c>
      <c r="B5606" t="s">
        <v>254</v>
      </c>
      <c r="C5606" s="7">
        <v>10.97</v>
      </c>
      <c r="D5606" t="s">
        <v>2451</v>
      </c>
      <c r="E5606" t="s">
        <v>437</v>
      </c>
    </row>
    <row r="5607" spans="1:5" x14ac:dyDescent="0.35">
      <c r="A5607" s="2">
        <v>44895</v>
      </c>
      <c r="B5607" t="s">
        <v>173</v>
      </c>
      <c r="C5607" s="7">
        <v>386.51</v>
      </c>
      <c r="D5607" t="s">
        <v>2934</v>
      </c>
      <c r="E5607" t="s">
        <v>437</v>
      </c>
    </row>
    <row r="5608" spans="1:5" x14ac:dyDescent="0.35">
      <c r="A5608" s="2">
        <v>44895</v>
      </c>
      <c r="B5608" t="s">
        <v>280</v>
      </c>
      <c r="C5608" s="7">
        <v>340.9</v>
      </c>
      <c r="D5608" t="s">
        <v>3925</v>
      </c>
      <c r="E5608" t="s">
        <v>437</v>
      </c>
    </row>
    <row r="5609" spans="1:5" x14ac:dyDescent="0.35">
      <c r="A5609" s="2">
        <v>44895</v>
      </c>
      <c r="B5609" t="s">
        <v>423</v>
      </c>
      <c r="C5609" s="7">
        <v>76.45</v>
      </c>
      <c r="D5609" t="s">
        <v>4137</v>
      </c>
      <c r="E5609" t="s">
        <v>437</v>
      </c>
    </row>
    <row r="5610" spans="1:5" x14ac:dyDescent="0.35">
      <c r="A5610" s="2">
        <v>44895</v>
      </c>
      <c r="B5610" t="s">
        <v>218</v>
      </c>
      <c r="C5610" s="7">
        <v>141.22</v>
      </c>
      <c r="D5610" t="s">
        <v>4204</v>
      </c>
      <c r="E5610" t="s">
        <v>437</v>
      </c>
    </row>
    <row r="5611" spans="1:5" x14ac:dyDescent="0.35">
      <c r="A5611" s="2">
        <v>44895</v>
      </c>
      <c r="B5611" t="s">
        <v>183</v>
      </c>
      <c r="C5611" s="7">
        <v>9.77</v>
      </c>
      <c r="D5611" t="s">
        <v>4221</v>
      </c>
      <c r="E5611" t="s">
        <v>437</v>
      </c>
    </row>
    <row r="5612" spans="1:5" x14ac:dyDescent="0.35">
      <c r="A5612" s="2">
        <v>44895</v>
      </c>
      <c r="B5612" t="s">
        <v>208</v>
      </c>
      <c r="C5612" s="7">
        <v>21.78</v>
      </c>
      <c r="D5612" t="s">
        <v>4239</v>
      </c>
      <c r="E5612" t="s">
        <v>437</v>
      </c>
    </row>
    <row r="5613" spans="1:5" x14ac:dyDescent="0.35">
      <c r="A5613" s="2">
        <v>44895</v>
      </c>
      <c r="B5613" t="s">
        <v>233</v>
      </c>
      <c r="C5613" s="7">
        <v>25.32</v>
      </c>
      <c r="D5613" t="s">
        <v>4311</v>
      </c>
      <c r="E5613" t="s">
        <v>437</v>
      </c>
    </row>
    <row r="5614" spans="1:5" x14ac:dyDescent="0.35">
      <c r="A5614" s="2">
        <v>44895</v>
      </c>
      <c r="B5614" t="s">
        <v>213</v>
      </c>
      <c r="C5614" s="7">
        <v>67.38</v>
      </c>
      <c r="D5614" t="s">
        <v>5875</v>
      </c>
      <c r="E5614" t="s">
        <v>437</v>
      </c>
    </row>
    <row r="5615" spans="1:5" x14ac:dyDescent="0.35">
      <c r="A5615" s="2">
        <v>44895</v>
      </c>
      <c r="B5615" t="s">
        <v>427</v>
      </c>
      <c r="C5615" s="7">
        <v>27.35</v>
      </c>
      <c r="D5615" t="s">
        <v>6083</v>
      </c>
      <c r="E5615" t="s">
        <v>437</v>
      </c>
    </row>
    <row r="5616" spans="1:5" x14ac:dyDescent="0.35">
      <c r="A5616" s="2">
        <v>44895</v>
      </c>
      <c r="B5616" t="s">
        <v>173</v>
      </c>
      <c r="C5616" s="7">
        <v>449.1</v>
      </c>
      <c r="D5616" t="s">
        <v>6312</v>
      </c>
      <c r="E5616" t="s">
        <v>437</v>
      </c>
    </row>
    <row r="5617" spans="1:5" x14ac:dyDescent="0.35">
      <c r="A5617" s="2">
        <v>44896</v>
      </c>
      <c r="B5617" t="s">
        <v>198</v>
      </c>
      <c r="C5617" s="7">
        <v>304.47000000000003</v>
      </c>
      <c r="D5617" t="s">
        <v>672</v>
      </c>
      <c r="E5617" t="s">
        <v>437</v>
      </c>
    </row>
    <row r="5618" spans="1:5" x14ac:dyDescent="0.35">
      <c r="A5618" s="2">
        <v>44896</v>
      </c>
      <c r="B5618" t="s">
        <v>242</v>
      </c>
      <c r="C5618" s="7">
        <v>136.44</v>
      </c>
      <c r="D5618" t="s">
        <v>1087</v>
      </c>
      <c r="E5618" t="s">
        <v>437</v>
      </c>
    </row>
    <row r="5619" spans="1:5" x14ac:dyDescent="0.35">
      <c r="A5619" s="2">
        <v>44896</v>
      </c>
      <c r="B5619" t="s">
        <v>426</v>
      </c>
      <c r="C5619" s="7">
        <v>3740.14</v>
      </c>
      <c r="D5619" t="s">
        <v>1161</v>
      </c>
      <c r="E5619" t="s">
        <v>437</v>
      </c>
    </row>
    <row r="5620" spans="1:5" x14ac:dyDescent="0.35">
      <c r="A5620" s="2">
        <v>44896</v>
      </c>
      <c r="B5620" t="s">
        <v>183</v>
      </c>
      <c r="C5620" s="7">
        <v>19.2</v>
      </c>
      <c r="D5620" t="s">
        <v>1649</v>
      </c>
      <c r="E5620" t="s">
        <v>437</v>
      </c>
    </row>
    <row r="5621" spans="1:5" x14ac:dyDescent="0.35">
      <c r="A5621" s="2">
        <v>44896</v>
      </c>
      <c r="B5621" t="s">
        <v>223</v>
      </c>
      <c r="C5621" s="7">
        <v>340.45</v>
      </c>
      <c r="D5621" t="s">
        <v>1898</v>
      </c>
      <c r="E5621" t="s">
        <v>437</v>
      </c>
    </row>
    <row r="5622" spans="1:5" x14ac:dyDescent="0.35">
      <c r="A5622" s="2">
        <v>44896</v>
      </c>
      <c r="B5622" t="s">
        <v>123</v>
      </c>
      <c r="C5622" s="7">
        <v>311.60000000000002</v>
      </c>
      <c r="D5622" t="s">
        <v>2241</v>
      </c>
      <c r="E5622" t="s">
        <v>437</v>
      </c>
    </row>
    <row r="5623" spans="1:5" x14ac:dyDescent="0.35">
      <c r="A5623" s="2">
        <v>44896</v>
      </c>
      <c r="B5623" t="s">
        <v>428</v>
      </c>
      <c r="C5623" s="7">
        <v>84.68</v>
      </c>
      <c r="D5623" t="s">
        <v>2615</v>
      </c>
      <c r="E5623" t="s">
        <v>437</v>
      </c>
    </row>
    <row r="5624" spans="1:5" x14ac:dyDescent="0.35">
      <c r="A5624" s="2">
        <v>44896</v>
      </c>
      <c r="B5624" t="s">
        <v>228</v>
      </c>
      <c r="C5624" s="7">
        <v>4018.6</v>
      </c>
      <c r="D5624" t="s">
        <v>3184</v>
      </c>
      <c r="E5624" t="s">
        <v>437</v>
      </c>
    </row>
    <row r="5625" spans="1:5" x14ac:dyDescent="0.35">
      <c r="A5625" s="2">
        <v>44896</v>
      </c>
      <c r="B5625" t="s">
        <v>427</v>
      </c>
      <c r="C5625" s="7">
        <v>19.940000000000001</v>
      </c>
      <c r="D5625" t="s">
        <v>3350</v>
      </c>
      <c r="E5625" t="s">
        <v>437</v>
      </c>
    </row>
    <row r="5626" spans="1:5" x14ac:dyDescent="0.35">
      <c r="A5626" s="2">
        <v>44896</v>
      </c>
      <c r="B5626" t="s">
        <v>198</v>
      </c>
      <c r="C5626" s="7">
        <v>305.77999999999997</v>
      </c>
      <c r="D5626" t="s">
        <v>3367</v>
      </c>
      <c r="E5626" t="s">
        <v>437</v>
      </c>
    </row>
    <row r="5627" spans="1:5" x14ac:dyDescent="0.35">
      <c r="A5627" s="2">
        <v>44896</v>
      </c>
      <c r="B5627" t="s">
        <v>108</v>
      </c>
      <c r="C5627" s="7">
        <v>18.010000000000002</v>
      </c>
      <c r="D5627" t="s">
        <v>4145</v>
      </c>
      <c r="E5627" t="s">
        <v>437</v>
      </c>
    </row>
    <row r="5628" spans="1:5" x14ac:dyDescent="0.35">
      <c r="A5628" s="2">
        <v>44896</v>
      </c>
      <c r="B5628" t="s">
        <v>128</v>
      </c>
      <c r="C5628" s="7">
        <v>3881.17</v>
      </c>
      <c r="D5628" t="s">
        <v>4147</v>
      </c>
      <c r="E5628" t="s">
        <v>437</v>
      </c>
    </row>
    <row r="5629" spans="1:5" x14ac:dyDescent="0.35">
      <c r="A5629" s="2">
        <v>44896</v>
      </c>
      <c r="B5629" t="s">
        <v>138</v>
      </c>
      <c r="C5629" s="7">
        <v>66.680000000000007</v>
      </c>
      <c r="D5629" t="s">
        <v>4164</v>
      </c>
      <c r="E5629" t="s">
        <v>437</v>
      </c>
    </row>
    <row r="5630" spans="1:5" x14ac:dyDescent="0.35">
      <c r="A5630" s="2">
        <v>44896</v>
      </c>
      <c r="B5630" t="s">
        <v>133</v>
      </c>
      <c r="C5630" s="7">
        <v>15.4</v>
      </c>
      <c r="D5630" t="s">
        <v>4287</v>
      </c>
      <c r="E5630" t="s">
        <v>437</v>
      </c>
    </row>
    <row r="5631" spans="1:5" x14ac:dyDescent="0.35">
      <c r="A5631" s="2">
        <v>44896</v>
      </c>
      <c r="B5631" t="s">
        <v>173</v>
      </c>
      <c r="C5631" s="7">
        <v>361.41</v>
      </c>
      <c r="D5631" t="s">
        <v>4318</v>
      </c>
      <c r="E5631" t="s">
        <v>437</v>
      </c>
    </row>
    <row r="5632" spans="1:5" x14ac:dyDescent="0.35">
      <c r="A5632" s="2">
        <v>44896</v>
      </c>
      <c r="B5632" t="s">
        <v>250</v>
      </c>
      <c r="C5632" s="7">
        <v>323.26</v>
      </c>
      <c r="D5632" t="s">
        <v>4509</v>
      </c>
      <c r="E5632" t="s">
        <v>437</v>
      </c>
    </row>
    <row r="5633" spans="1:5" x14ac:dyDescent="0.35">
      <c r="A5633" s="2">
        <v>44896</v>
      </c>
      <c r="B5633" t="s">
        <v>163</v>
      </c>
      <c r="C5633" s="7">
        <v>36.36</v>
      </c>
      <c r="D5633" t="s">
        <v>6106</v>
      </c>
      <c r="E5633" t="s">
        <v>437</v>
      </c>
    </row>
    <row r="5634" spans="1:5" x14ac:dyDescent="0.35">
      <c r="A5634" s="2">
        <v>44897</v>
      </c>
      <c r="B5634" t="s">
        <v>258</v>
      </c>
      <c r="C5634" s="7">
        <v>59.49</v>
      </c>
      <c r="D5634" t="s">
        <v>761</v>
      </c>
      <c r="E5634" t="s">
        <v>437</v>
      </c>
    </row>
    <row r="5635" spans="1:5" x14ac:dyDescent="0.35">
      <c r="A5635" s="2">
        <v>44897</v>
      </c>
      <c r="B5635" t="s">
        <v>108</v>
      </c>
      <c r="C5635" s="7">
        <v>35.06</v>
      </c>
      <c r="D5635" t="s">
        <v>811</v>
      </c>
      <c r="E5635" t="s">
        <v>437</v>
      </c>
    </row>
    <row r="5636" spans="1:5" x14ac:dyDescent="0.35">
      <c r="A5636" s="2">
        <v>44897</v>
      </c>
      <c r="B5636" t="s">
        <v>158</v>
      </c>
      <c r="C5636" s="7">
        <v>31.15</v>
      </c>
      <c r="D5636" t="s">
        <v>914</v>
      </c>
      <c r="E5636" t="s">
        <v>437</v>
      </c>
    </row>
    <row r="5637" spans="1:5" x14ac:dyDescent="0.35">
      <c r="A5637" s="2">
        <v>44897</v>
      </c>
      <c r="B5637" t="s">
        <v>133</v>
      </c>
      <c r="C5637" s="7">
        <v>33.56</v>
      </c>
      <c r="D5637" t="s">
        <v>1065</v>
      </c>
      <c r="E5637" t="s">
        <v>437</v>
      </c>
    </row>
    <row r="5638" spans="1:5" x14ac:dyDescent="0.35">
      <c r="A5638" s="2">
        <v>44897</v>
      </c>
      <c r="B5638" t="s">
        <v>228</v>
      </c>
      <c r="C5638" s="7">
        <v>3949.52</v>
      </c>
      <c r="D5638" t="s">
        <v>1121</v>
      </c>
      <c r="E5638" t="s">
        <v>437</v>
      </c>
    </row>
    <row r="5639" spans="1:5" x14ac:dyDescent="0.35">
      <c r="A5639" s="2">
        <v>44897</v>
      </c>
      <c r="B5639" t="s">
        <v>138</v>
      </c>
      <c r="C5639" s="7">
        <v>58.86</v>
      </c>
      <c r="D5639" t="s">
        <v>1254</v>
      </c>
      <c r="E5639" t="s">
        <v>437</v>
      </c>
    </row>
    <row r="5640" spans="1:5" x14ac:dyDescent="0.35">
      <c r="A5640" s="2">
        <v>44897</v>
      </c>
      <c r="B5640" t="s">
        <v>228</v>
      </c>
      <c r="C5640" s="7">
        <v>3723.33</v>
      </c>
      <c r="D5640" t="s">
        <v>1675</v>
      </c>
      <c r="E5640" t="s">
        <v>437</v>
      </c>
    </row>
    <row r="5641" spans="1:5" x14ac:dyDescent="0.35">
      <c r="A5641" s="2">
        <v>44897</v>
      </c>
      <c r="B5641" t="s">
        <v>286</v>
      </c>
      <c r="C5641" s="7">
        <v>19.350000000000001</v>
      </c>
      <c r="D5641" t="s">
        <v>2370</v>
      </c>
      <c r="E5641" t="s">
        <v>437</v>
      </c>
    </row>
    <row r="5642" spans="1:5" x14ac:dyDescent="0.35">
      <c r="A5642" s="2">
        <v>44897</v>
      </c>
      <c r="B5642" t="s">
        <v>258</v>
      </c>
      <c r="C5642" s="7">
        <v>56.82</v>
      </c>
      <c r="D5642" t="s">
        <v>3443</v>
      </c>
      <c r="E5642" t="s">
        <v>437</v>
      </c>
    </row>
    <row r="5643" spans="1:5" x14ac:dyDescent="0.35">
      <c r="A5643" s="2">
        <v>44897</v>
      </c>
      <c r="B5643" t="s">
        <v>128</v>
      </c>
      <c r="C5643" s="7">
        <v>3821.4</v>
      </c>
      <c r="D5643" t="s">
        <v>4026</v>
      </c>
      <c r="E5643" t="s">
        <v>437</v>
      </c>
    </row>
    <row r="5644" spans="1:5" x14ac:dyDescent="0.35">
      <c r="A5644" s="2">
        <v>44897</v>
      </c>
      <c r="B5644" t="s">
        <v>228</v>
      </c>
      <c r="C5644" s="7">
        <v>3458.76</v>
      </c>
      <c r="D5644" t="s">
        <v>5518</v>
      </c>
      <c r="E5644" t="s">
        <v>437</v>
      </c>
    </row>
    <row r="5645" spans="1:5" x14ac:dyDescent="0.35">
      <c r="A5645" s="2">
        <v>44897</v>
      </c>
      <c r="B5645" t="s">
        <v>148</v>
      </c>
      <c r="C5645" s="7">
        <v>343.5</v>
      </c>
      <c r="D5645" t="s">
        <v>6248</v>
      </c>
      <c r="E5645" t="s">
        <v>437</v>
      </c>
    </row>
    <row r="5646" spans="1:5" x14ac:dyDescent="0.35">
      <c r="A5646" s="2">
        <v>44898</v>
      </c>
      <c r="B5646" t="s">
        <v>203</v>
      </c>
      <c r="C5646" s="7">
        <v>3745.6</v>
      </c>
      <c r="D5646" t="s">
        <v>651</v>
      </c>
      <c r="E5646" t="s">
        <v>437</v>
      </c>
    </row>
    <row r="5647" spans="1:5" x14ac:dyDescent="0.35">
      <c r="A5647" s="2">
        <v>44898</v>
      </c>
      <c r="B5647" t="s">
        <v>218</v>
      </c>
      <c r="C5647" s="7">
        <v>174.49</v>
      </c>
      <c r="D5647" t="s">
        <v>728</v>
      </c>
      <c r="E5647" t="s">
        <v>437</v>
      </c>
    </row>
    <row r="5648" spans="1:5" x14ac:dyDescent="0.35">
      <c r="A5648" s="2">
        <v>44898</v>
      </c>
      <c r="B5648" t="s">
        <v>427</v>
      </c>
      <c r="C5648" s="7">
        <v>26.82</v>
      </c>
      <c r="D5648" t="s">
        <v>873</v>
      </c>
      <c r="E5648" t="s">
        <v>437</v>
      </c>
    </row>
    <row r="5649" spans="1:5" x14ac:dyDescent="0.35">
      <c r="A5649" s="2">
        <v>44898</v>
      </c>
      <c r="B5649" t="s">
        <v>250</v>
      </c>
      <c r="C5649" s="7">
        <v>380.42</v>
      </c>
      <c r="D5649" t="s">
        <v>884</v>
      </c>
      <c r="E5649" t="s">
        <v>437</v>
      </c>
    </row>
    <row r="5650" spans="1:5" x14ac:dyDescent="0.35">
      <c r="A5650" s="2">
        <v>44898</v>
      </c>
      <c r="B5650" t="s">
        <v>427</v>
      </c>
      <c r="C5650" s="7">
        <v>25.23</v>
      </c>
      <c r="D5650" t="s">
        <v>1096</v>
      </c>
      <c r="E5650" t="s">
        <v>437</v>
      </c>
    </row>
    <row r="5651" spans="1:5" x14ac:dyDescent="0.35">
      <c r="A5651" s="2">
        <v>44898</v>
      </c>
      <c r="B5651" t="s">
        <v>246</v>
      </c>
      <c r="C5651" s="7">
        <v>463.41</v>
      </c>
      <c r="D5651" t="s">
        <v>1120</v>
      </c>
      <c r="E5651" t="s">
        <v>437</v>
      </c>
    </row>
    <row r="5652" spans="1:5" x14ac:dyDescent="0.35">
      <c r="A5652" s="2">
        <v>44898</v>
      </c>
      <c r="B5652" t="s">
        <v>427</v>
      </c>
      <c r="C5652" s="7">
        <v>23.51</v>
      </c>
      <c r="D5652" t="s">
        <v>1335</v>
      </c>
      <c r="E5652" t="s">
        <v>437</v>
      </c>
    </row>
    <row r="5653" spans="1:5" x14ac:dyDescent="0.35">
      <c r="A5653" s="2">
        <v>44898</v>
      </c>
      <c r="B5653" t="s">
        <v>431</v>
      </c>
      <c r="C5653" s="7">
        <v>344.63</v>
      </c>
      <c r="D5653" t="s">
        <v>2038</v>
      </c>
      <c r="E5653" t="s">
        <v>437</v>
      </c>
    </row>
    <row r="5654" spans="1:5" x14ac:dyDescent="0.35">
      <c r="A5654" s="2">
        <v>44898</v>
      </c>
      <c r="B5654" t="s">
        <v>133</v>
      </c>
      <c r="C5654" s="7">
        <v>31.38</v>
      </c>
      <c r="D5654" t="s">
        <v>2052</v>
      </c>
      <c r="E5654" t="s">
        <v>437</v>
      </c>
    </row>
    <row r="5655" spans="1:5" x14ac:dyDescent="0.35">
      <c r="A5655" s="2">
        <v>44898</v>
      </c>
      <c r="B5655" t="s">
        <v>425</v>
      </c>
      <c r="C5655" s="7">
        <v>342.73</v>
      </c>
      <c r="D5655" t="s">
        <v>2206</v>
      </c>
      <c r="E5655" t="s">
        <v>437</v>
      </c>
    </row>
    <row r="5656" spans="1:5" x14ac:dyDescent="0.35">
      <c r="A5656" s="2">
        <v>44898</v>
      </c>
      <c r="B5656" t="s">
        <v>429</v>
      </c>
      <c r="C5656" s="7">
        <v>197.76</v>
      </c>
      <c r="D5656" t="s">
        <v>2329</v>
      </c>
      <c r="E5656" t="s">
        <v>437</v>
      </c>
    </row>
    <row r="5657" spans="1:5" x14ac:dyDescent="0.35">
      <c r="A5657" s="2">
        <v>44898</v>
      </c>
      <c r="B5657" t="s">
        <v>427</v>
      </c>
      <c r="C5657" s="7">
        <v>23.64</v>
      </c>
      <c r="D5657" t="s">
        <v>2716</v>
      </c>
      <c r="E5657" t="s">
        <v>437</v>
      </c>
    </row>
    <row r="5658" spans="1:5" x14ac:dyDescent="0.35">
      <c r="A5658" s="2">
        <v>44898</v>
      </c>
      <c r="B5658" t="s">
        <v>128</v>
      </c>
      <c r="C5658" s="7">
        <v>3509.28</v>
      </c>
      <c r="D5658" t="s">
        <v>3182</v>
      </c>
      <c r="E5658" t="s">
        <v>437</v>
      </c>
    </row>
    <row r="5659" spans="1:5" x14ac:dyDescent="0.35">
      <c r="A5659" s="2">
        <v>44898</v>
      </c>
      <c r="B5659" t="s">
        <v>138</v>
      </c>
      <c r="C5659" s="7">
        <v>41.69</v>
      </c>
      <c r="D5659" t="s">
        <v>3346</v>
      </c>
      <c r="E5659" t="s">
        <v>437</v>
      </c>
    </row>
    <row r="5660" spans="1:5" x14ac:dyDescent="0.35">
      <c r="A5660" s="2">
        <v>44898</v>
      </c>
      <c r="B5660" t="s">
        <v>158</v>
      </c>
      <c r="C5660" s="7">
        <v>16.91</v>
      </c>
      <c r="D5660" t="s">
        <v>3601</v>
      </c>
      <c r="E5660" t="s">
        <v>437</v>
      </c>
    </row>
    <row r="5661" spans="1:5" x14ac:dyDescent="0.35">
      <c r="A5661" s="2">
        <v>44898</v>
      </c>
      <c r="B5661" t="s">
        <v>427</v>
      </c>
      <c r="C5661" s="7">
        <v>20.23</v>
      </c>
      <c r="D5661" t="s">
        <v>4467</v>
      </c>
      <c r="E5661" t="s">
        <v>437</v>
      </c>
    </row>
    <row r="5662" spans="1:5" x14ac:dyDescent="0.35">
      <c r="A5662" s="2">
        <v>44898</v>
      </c>
      <c r="B5662" t="s">
        <v>153</v>
      </c>
      <c r="C5662" s="7">
        <v>3971.62</v>
      </c>
      <c r="D5662" t="s">
        <v>4469</v>
      </c>
      <c r="E5662" t="s">
        <v>437</v>
      </c>
    </row>
    <row r="5663" spans="1:5" x14ac:dyDescent="0.35">
      <c r="A5663" s="2">
        <v>44898</v>
      </c>
      <c r="B5663" t="s">
        <v>208</v>
      </c>
      <c r="C5663" s="7">
        <v>41.89</v>
      </c>
      <c r="D5663" t="s">
        <v>4540</v>
      </c>
      <c r="E5663" t="s">
        <v>437</v>
      </c>
    </row>
    <row r="5664" spans="1:5" x14ac:dyDescent="0.35">
      <c r="A5664" s="2">
        <v>44898</v>
      </c>
      <c r="B5664" t="s">
        <v>143</v>
      </c>
      <c r="C5664" s="7">
        <v>186.18</v>
      </c>
      <c r="D5664" t="s">
        <v>4542</v>
      </c>
      <c r="E5664" t="s">
        <v>437</v>
      </c>
    </row>
    <row r="5665" spans="1:5" x14ac:dyDescent="0.35">
      <c r="A5665" s="2">
        <v>44898</v>
      </c>
      <c r="B5665" t="s">
        <v>133</v>
      </c>
      <c r="C5665" s="7">
        <v>9.17</v>
      </c>
      <c r="D5665" t="s">
        <v>5008</v>
      </c>
      <c r="E5665" t="s">
        <v>437</v>
      </c>
    </row>
    <row r="5666" spans="1:5" x14ac:dyDescent="0.35">
      <c r="A5666" s="2">
        <v>44898</v>
      </c>
      <c r="B5666" t="s">
        <v>193</v>
      </c>
      <c r="C5666" s="7">
        <v>166.37</v>
      </c>
      <c r="D5666" t="s">
        <v>5093</v>
      </c>
      <c r="E5666" t="s">
        <v>437</v>
      </c>
    </row>
    <row r="5667" spans="1:5" x14ac:dyDescent="0.35">
      <c r="A5667" s="2">
        <v>44898</v>
      </c>
      <c r="B5667" t="s">
        <v>198</v>
      </c>
      <c r="C5667" s="7">
        <v>318.47000000000003</v>
      </c>
      <c r="D5667" t="s">
        <v>5387</v>
      </c>
      <c r="E5667" t="s">
        <v>437</v>
      </c>
    </row>
    <row r="5668" spans="1:5" x14ac:dyDescent="0.35">
      <c r="A5668" s="2">
        <v>44898</v>
      </c>
      <c r="B5668" t="s">
        <v>427</v>
      </c>
      <c r="C5668" s="7">
        <v>19.29</v>
      </c>
      <c r="D5668" t="s">
        <v>5515</v>
      </c>
      <c r="E5668" t="s">
        <v>437</v>
      </c>
    </row>
    <row r="5669" spans="1:5" x14ac:dyDescent="0.35">
      <c r="A5669" s="2">
        <v>44899</v>
      </c>
      <c r="B5669" t="s">
        <v>242</v>
      </c>
      <c r="C5669" s="7">
        <v>172.28</v>
      </c>
      <c r="D5669" t="s">
        <v>653</v>
      </c>
      <c r="E5669" t="s">
        <v>437</v>
      </c>
    </row>
    <row r="5670" spans="1:5" x14ac:dyDescent="0.35">
      <c r="A5670" s="2">
        <v>44899</v>
      </c>
      <c r="B5670" t="s">
        <v>113</v>
      </c>
      <c r="C5670" s="7">
        <v>60.56</v>
      </c>
      <c r="D5670" t="s">
        <v>655</v>
      </c>
      <c r="E5670" t="s">
        <v>437</v>
      </c>
    </row>
    <row r="5671" spans="1:5" x14ac:dyDescent="0.35">
      <c r="A5671" s="2">
        <v>44899</v>
      </c>
      <c r="B5671" t="s">
        <v>213</v>
      </c>
      <c r="C5671" s="7">
        <v>102.74</v>
      </c>
      <c r="D5671" t="s">
        <v>778</v>
      </c>
      <c r="E5671" t="s">
        <v>437</v>
      </c>
    </row>
    <row r="5672" spans="1:5" x14ac:dyDescent="0.35">
      <c r="A5672" s="2">
        <v>44899</v>
      </c>
      <c r="B5672" t="s">
        <v>258</v>
      </c>
      <c r="C5672" s="7">
        <v>64.69</v>
      </c>
      <c r="D5672" t="s">
        <v>853</v>
      </c>
      <c r="E5672" t="s">
        <v>437</v>
      </c>
    </row>
    <row r="5673" spans="1:5" x14ac:dyDescent="0.35">
      <c r="A5673" s="2">
        <v>44899</v>
      </c>
      <c r="B5673" t="s">
        <v>258</v>
      </c>
      <c r="C5673" s="7">
        <v>75.239999999999995</v>
      </c>
      <c r="D5673" t="s">
        <v>2380</v>
      </c>
      <c r="E5673" t="s">
        <v>437</v>
      </c>
    </row>
    <row r="5674" spans="1:5" x14ac:dyDescent="0.35">
      <c r="A5674" s="2">
        <v>44899</v>
      </c>
      <c r="B5674" t="s">
        <v>274</v>
      </c>
      <c r="C5674" s="7">
        <v>66.709999999999994</v>
      </c>
      <c r="D5674" t="s">
        <v>2486</v>
      </c>
      <c r="E5674" t="s">
        <v>437</v>
      </c>
    </row>
    <row r="5675" spans="1:5" x14ac:dyDescent="0.35">
      <c r="A5675" s="2">
        <v>44899</v>
      </c>
      <c r="B5675" t="s">
        <v>188</v>
      </c>
      <c r="C5675" s="7">
        <v>58.02</v>
      </c>
      <c r="D5675" t="s">
        <v>2651</v>
      </c>
      <c r="E5675" t="s">
        <v>437</v>
      </c>
    </row>
    <row r="5676" spans="1:5" x14ac:dyDescent="0.35">
      <c r="A5676" s="2">
        <v>44899</v>
      </c>
      <c r="B5676" t="s">
        <v>138</v>
      </c>
      <c r="C5676" s="7">
        <v>102.9</v>
      </c>
      <c r="D5676" t="s">
        <v>2670</v>
      </c>
      <c r="E5676" t="s">
        <v>437</v>
      </c>
    </row>
    <row r="5677" spans="1:5" x14ac:dyDescent="0.35">
      <c r="A5677" s="2">
        <v>44899</v>
      </c>
      <c r="B5677" t="s">
        <v>143</v>
      </c>
      <c r="C5677" s="7">
        <v>182.96</v>
      </c>
      <c r="D5677" t="s">
        <v>2860</v>
      </c>
      <c r="E5677" t="s">
        <v>437</v>
      </c>
    </row>
    <row r="5678" spans="1:5" x14ac:dyDescent="0.35">
      <c r="A5678" s="2">
        <v>44899</v>
      </c>
      <c r="B5678" t="s">
        <v>268</v>
      </c>
      <c r="C5678" s="7">
        <v>4652.17</v>
      </c>
      <c r="D5678" t="s">
        <v>3779</v>
      </c>
      <c r="E5678" t="s">
        <v>437</v>
      </c>
    </row>
    <row r="5679" spans="1:5" x14ac:dyDescent="0.35">
      <c r="A5679" s="2">
        <v>44899</v>
      </c>
      <c r="B5679" t="s">
        <v>258</v>
      </c>
      <c r="C5679" s="7">
        <v>74.17</v>
      </c>
      <c r="D5679" t="s">
        <v>3998</v>
      </c>
      <c r="E5679" t="s">
        <v>437</v>
      </c>
    </row>
    <row r="5680" spans="1:5" x14ac:dyDescent="0.35">
      <c r="A5680" s="2">
        <v>44899</v>
      </c>
      <c r="B5680" t="s">
        <v>218</v>
      </c>
      <c r="C5680" s="7">
        <v>148.78</v>
      </c>
      <c r="D5680" t="s">
        <v>4244</v>
      </c>
      <c r="E5680" t="s">
        <v>437</v>
      </c>
    </row>
    <row r="5681" spans="1:5" x14ac:dyDescent="0.35">
      <c r="A5681" s="2">
        <v>44899</v>
      </c>
      <c r="B5681" t="s">
        <v>158</v>
      </c>
      <c r="C5681" s="7">
        <v>21.83</v>
      </c>
      <c r="D5681" t="s">
        <v>4520</v>
      </c>
      <c r="E5681" t="s">
        <v>437</v>
      </c>
    </row>
    <row r="5682" spans="1:5" x14ac:dyDescent="0.35">
      <c r="A5682" s="2">
        <v>44899</v>
      </c>
      <c r="B5682" t="s">
        <v>138</v>
      </c>
      <c r="C5682" s="7">
        <v>94.74</v>
      </c>
      <c r="D5682" t="s">
        <v>4549</v>
      </c>
      <c r="E5682" t="s">
        <v>437</v>
      </c>
    </row>
    <row r="5683" spans="1:5" x14ac:dyDescent="0.35">
      <c r="A5683" s="2">
        <v>44899</v>
      </c>
      <c r="B5683" t="s">
        <v>208</v>
      </c>
      <c r="C5683" s="7">
        <v>50.68</v>
      </c>
      <c r="D5683" t="s">
        <v>4769</v>
      </c>
      <c r="E5683" t="s">
        <v>437</v>
      </c>
    </row>
    <row r="5684" spans="1:5" x14ac:dyDescent="0.35">
      <c r="A5684" s="2">
        <v>44899</v>
      </c>
      <c r="B5684" t="s">
        <v>268</v>
      </c>
      <c r="C5684" s="7">
        <v>4660.84</v>
      </c>
      <c r="D5684" t="s">
        <v>5172</v>
      </c>
      <c r="E5684" t="s">
        <v>437</v>
      </c>
    </row>
    <row r="5685" spans="1:5" x14ac:dyDescent="0.35">
      <c r="A5685" s="2">
        <v>44899</v>
      </c>
      <c r="B5685" t="s">
        <v>218</v>
      </c>
      <c r="C5685" s="7">
        <v>157.97999999999999</v>
      </c>
      <c r="D5685" t="s">
        <v>5858</v>
      </c>
      <c r="E5685" t="s">
        <v>437</v>
      </c>
    </row>
    <row r="5686" spans="1:5" x14ac:dyDescent="0.35">
      <c r="A5686" s="2">
        <v>44899</v>
      </c>
      <c r="B5686" t="s">
        <v>428</v>
      </c>
      <c r="C5686" s="7">
        <v>64.81</v>
      </c>
      <c r="D5686" t="s">
        <v>5944</v>
      </c>
      <c r="E5686" t="s">
        <v>437</v>
      </c>
    </row>
    <row r="5687" spans="1:5" x14ac:dyDescent="0.35">
      <c r="A5687" s="2">
        <v>44899</v>
      </c>
      <c r="B5687" t="s">
        <v>268</v>
      </c>
      <c r="C5687" s="7">
        <v>4369.1499999999996</v>
      </c>
      <c r="D5687" t="s">
        <v>6054</v>
      </c>
      <c r="E5687" t="s">
        <v>437</v>
      </c>
    </row>
    <row r="5688" spans="1:5" x14ac:dyDescent="0.35">
      <c r="A5688" s="2">
        <v>44900</v>
      </c>
      <c r="B5688" t="s">
        <v>183</v>
      </c>
      <c r="C5688" s="7">
        <v>15.43</v>
      </c>
      <c r="D5688" t="s">
        <v>1034</v>
      </c>
      <c r="E5688" t="s">
        <v>437</v>
      </c>
    </row>
    <row r="5689" spans="1:5" x14ac:dyDescent="0.35">
      <c r="A5689" s="2">
        <v>44900</v>
      </c>
      <c r="B5689" t="s">
        <v>280</v>
      </c>
      <c r="C5689" s="7">
        <v>337.52</v>
      </c>
      <c r="D5689" t="s">
        <v>1369</v>
      </c>
      <c r="E5689" t="s">
        <v>437</v>
      </c>
    </row>
    <row r="5690" spans="1:5" x14ac:dyDescent="0.35">
      <c r="A5690" s="2">
        <v>44900</v>
      </c>
      <c r="B5690" t="s">
        <v>426</v>
      </c>
      <c r="C5690" s="7">
        <v>2575.88</v>
      </c>
      <c r="D5690" t="s">
        <v>1381</v>
      </c>
      <c r="E5690" t="s">
        <v>437</v>
      </c>
    </row>
    <row r="5691" spans="1:5" x14ac:dyDescent="0.35">
      <c r="A5691" s="2">
        <v>44900</v>
      </c>
      <c r="B5691" t="s">
        <v>223</v>
      </c>
      <c r="C5691" s="7">
        <v>319.13</v>
      </c>
      <c r="D5691" t="s">
        <v>1952</v>
      </c>
      <c r="E5691" t="s">
        <v>437</v>
      </c>
    </row>
    <row r="5692" spans="1:5" x14ac:dyDescent="0.35">
      <c r="A5692" s="2">
        <v>44900</v>
      </c>
      <c r="B5692" t="s">
        <v>280</v>
      </c>
      <c r="C5692" s="7">
        <v>333.13</v>
      </c>
      <c r="D5692" t="s">
        <v>2747</v>
      </c>
      <c r="E5692" t="s">
        <v>437</v>
      </c>
    </row>
    <row r="5693" spans="1:5" x14ac:dyDescent="0.35">
      <c r="A5693" s="2">
        <v>44900</v>
      </c>
      <c r="B5693" t="s">
        <v>168</v>
      </c>
      <c r="C5693" s="7">
        <v>216.54</v>
      </c>
      <c r="D5693" t="s">
        <v>3137</v>
      </c>
      <c r="E5693" t="s">
        <v>437</v>
      </c>
    </row>
    <row r="5694" spans="1:5" x14ac:dyDescent="0.35">
      <c r="A5694" s="2">
        <v>44900</v>
      </c>
      <c r="B5694" t="s">
        <v>262</v>
      </c>
      <c r="C5694" s="7">
        <v>175.48</v>
      </c>
      <c r="D5694" t="s">
        <v>3419</v>
      </c>
      <c r="E5694" t="s">
        <v>437</v>
      </c>
    </row>
    <row r="5695" spans="1:5" x14ac:dyDescent="0.35">
      <c r="A5695" s="2">
        <v>44900</v>
      </c>
      <c r="B5695" t="s">
        <v>271</v>
      </c>
      <c r="C5695" s="7">
        <v>23.08</v>
      </c>
      <c r="D5695" t="s">
        <v>3485</v>
      </c>
      <c r="E5695" t="s">
        <v>437</v>
      </c>
    </row>
    <row r="5696" spans="1:5" x14ac:dyDescent="0.35">
      <c r="A5696" s="2">
        <v>44900</v>
      </c>
      <c r="B5696" t="s">
        <v>208</v>
      </c>
      <c r="C5696" s="7">
        <v>51.98</v>
      </c>
      <c r="D5696" t="s">
        <v>3532</v>
      </c>
      <c r="E5696" t="s">
        <v>437</v>
      </c>
    </row>
    <row r="5697" spans="1:5" x14ac:dyDescent="0.35">
      <c r="A5697" s="2">
        <v>44900</v>
      </c>
      <c r="B5697" t="s">
        <v>128</v>
      </c>
      <c r="C5697" s="7">
        <v>4863.84</v>
      </c>
      <c r="D5697" t="s">
        <v>3776</v>
      </c>
      <c r="E5697" t="s">
        <v>437</v>
      </c>
    </row>
    <row r="5698" spans="1:5" x14ac:dyDescent="0.35">
      <c r="A5698" s="2">
        <v>44900</v>
      </c>
      <c r="B5698" t="s">
        <v>218</v>
      </c>
      <c r="C5698" s="7">
        <v>162.66999999999999</v>
      </c>
      <c r="D5698" t="s">
        <v>4501</v>
      </c>
      <c r="E5698" t="s">
        <v>437</v>
      </c>
    </row>
    <row r="5699" spans="1:5" x14ac:dyDescent="0.35">
      <c r="A5699" s="2">
        <v>44900</v>
      </c>
      <c r="B5699" t="s">
        <v>283</v>
      </c>
      <c r="C5699" s="7">
        <v>351.58</v>
      </c>
      <c r="D5699" t="s">
        <v>5218</v>
      </c>
      <c r="E5699" t="s">
        <v>437</v>
      </c>
    </row>
    <row r="5700" spans="1:5" x14ac:dyDescent="0.35">
      <c r="A5700" s="2">
        <v>44900</v>
      </c>
      <c r="B5700" t="s">
        <v>428</v>
      </c>
      <c r="C5700" s="7">
        <v>99.93</v>
      </c>
      <c r="D5700" t="s">
        <v>5402</v>
      </c>
      <c r="E5700" t="s">
        <v>437</v>
      </c>
    </row>
    <row r="5701" spans="1:5" x14ac:dyDescent="0.35">
      <c r="A5701" s="2">
        <v>44900</v>
      </c>
      <c r="B5701" t="s">
        <v>423</v>
      </c>
      <c r="C5701" s="7">
        <v>73.13</v>
      </c>
      <c r="D5701" t="s">
        <v>5410</v>
      </c>
      <c r="E5701" t="s">
        <v>437</v>
      </c>
    </row>
    <row r="5702" spans="1:5" x14ac:dyDescent="0.35">
      <c r="A5702" s="2">
        <v>44900</v>
      </c>
      <c r="B5702" t="s">
        <v>265</v>
      </c>
      <c r="C5702" s="7">
        <v>323.87</v>
      </c>
      <c r="D5702" t="s">
        <v>5420</v>
      </c>
      <c r="E5702" t="s">
        <v>437</v>
      </c>
    </row>
    <row r="5703" spans="1:5" x14ac:dyDescent="0.35">
      <c r="A5703" s="2">
        <v>44900</v>
      </c>
      <c r="B5703" t="s">
        <v>425</v>
      </c>
      <c r="C5703" s="7">
        <v>379.89</v>
      </c>
      <c r="D5703" t="s">
        <v>5442</v>
      </c>
      <c r="E5703" t="s">
        <v>437</v>
      </c>
    </row>
    <row r="5704" spans="1:5" x14ac:dyDescent="0.35">
      <c r="A5704" s="2">
        <v>44900</v>
      </c>
      <c r="B5704" t="s">
        <v>429</v>
      </c>
      <c r="C5704" s="7">
        <v>176.83</v>
      </c>
      <c r="D5704" t="s">
        <v>5485</v>
      </c>
      <c r="E5704" t="s">
        <v>437</v>
      </c>
    </row>
    <row r="5705" spans="1:5" x14ac:dyDescent="0.35">
      <c r="A5705" s="2">
        <v>44900</v>
      </c>
      <c r="B5705" t="s">
        <v>228</v>
      </c>
      <c r="C5705" s="7">
        <v>4692.7700000000004</v>
      </c>
      <c r="D5705" t="s">
        <v>5535</v>
      </c>
      <c r="E5705" t="s">
        <v>437</v>
      </c>
    </row>
    <row r="5706" spans="1:5" x14ac:dyDescent="0.35">
      <c r="A5706" s="2">
        <v>44900</v>
      </c>
      <c r="B5706" t="s">
        <v>254</v>
      </c>
      <c r="C5706" s="7">
        <v>11.09</v>
      </c>
      <c r="D5706" t="s">
        <v>5742</v>
      </c>
      <c r="E5706" t="s">
        <v>437</v>
      </c>
    </row>
    <row r="5707" spans="1:5" x14ac:dyDescent="0.35">
      <c r="A5707" s="2">
        <v>44900</v>
      </c>
      <c r="B5707" t="s">
        <v>223</v>
      </c>
      <c r="C5707" s="7">
        <v>322.81</v>
      </c>
      <c r="D5707" t="s">
        <v>6009</v>
      </c>
      <c r="E5707" t="s">
        <v>437</v>
      </c>
    </row>
    <row r="5708" spans="1:5" x14ac:dyDescent="0.35">
      <c r="A5708" s="2">
        <v>44900</v>
      </c>
      <c r="B5708" t="s">
        <v>258</v>
      </c>
      <c r="C5708" s="7">
        <v>63.71</v>
      </c>
      <c r="D5708" t="s">
        <v>6242</v>
      </c>
      <c r="E5708" t="s">
        <v>437</v>
      </c>
    </row>
    <row r="5709" spans="1:5" x14ac:dyDescent="0.35">
      <c r="A5709" s="2">
        <v>44900</v>
      </c>
      <c r="B5709" t="s">
        <v>208</v>
      </c>
      <c r="C5709" s="7">
        <v>44.41</v>
      </c>
      <c r="D5709" t="s">
        <v>6403</v>
      </c>
      <c r="E5709" t="s">
        <v>437</v>
      </c>
    </row>
    <row r="5710" spans="1:5" x14ac:dyDescent="0.35">
      <c r="A5710" s="2">
        <v>44900</v>
      </c>
      <c r="B5710" t="s">
        <v>163</v>
      </c>
      <c r="C5710" s="7">
        <v>49.01</v>
      </c>
      <c r="D5710" t="s">
        <v>6467</v>
      </c>
      <c r="E5710" t="s">
        <v>437</v>
      </c>
    </row>
    <row r="5711" spans="1:5" x14ac:dyDescent="0.35">
      <c r="A5711" s="2">
        <v>44900</v>
      </c>
      <c r="B5711" t="s">
        <v>143</v>
      </c>
      <c r="C5711" s="7">
        <v>161.71</v>
      </c>
      <c r="D5711" t="s">
        <v>452</v>
      </c>
      <c r="E5711" t="s">
        <v>437</v>
      </c>
    </row>
    <row r="5712" spans="1:5" x14ac:dyDescent="0.35">
      <c r="A5712" s="2">
        <v>44900</v>
      </c>
      <c r="B5712" t="s">
        <v>425</v>
      </c>
      <c r="C5712" s="7">
        <v>346.93</v>
      </c>
      <c r="D5712" t="s">
        <v>6554</v>
      </c>
      <c r="E5712" t="s">
        <v>437</v>
      </c>
    </row>
    <row r="5713" spans="1:5" x14ac:dyDescent="0.35">
      <c r="A5713" s="2">
        <v>44901</v>
      </c>
      <c r="B5713" t="s">
        <v>113</v>
      </c>
      <c r="C5713" s="7">
        <v>77.97</v>
      </c>
      <c r="D5713" t="s">
        <v>489</v>
      </c>
      <c r="E5713" t="s">
        <v>437</v>
      </c>
    </row>
    <row r="5714" spans="1:5" x14ac:dyDescent="0.35">
      <c r="A5714" s="2">
        <v>44901</v>
      </c>
      <c r="B5714" t="s">
        <v>178</v>
      </c>
      <c r="C5714" s="7">
        <v>4049.04</v>
      </c>
      <c r="D5714" t="s">
        <v>532</v>
      </c>
      <c r="E5714" t="s">
        <v>437</v>
      </c>
    </row>
    <row r="5715" spans="1:5" x14ac:dyDescent="0.35">
      <c r="A5715" s="2">
        <v>44901</v>
      </c>
      <c r="B5715" t="s">
        <v>143</v>
      </c>
      <c r="C5715" s="7">
        <v>209.96</v>
      </c>
      <c r="D5715" t="s">
        <v>1028</v>
      </c>
      <c r="E5715" t="s">
        <v>437</v>
      </c>
    </row>
    <row r="5716" spans="1:5" x14ac:dyDescent="0.35">
      <c r="A5716" s="2">
        <v>44901</v>
      </c>
      <c r="B5716" t="s">
        <v>143</v>
      </c>
      <c r="C5716" s="7">
        <v>164.22</v>
      </c>
      <c r="D5716" t="s">
        <v>1345</v>
      </c>
      <c r="E5716" t="s">
        <v>437</v>
      </c>
    </row>
    <row r="5717" spans="1:5" x14ac:dyDescent="0.35">
      <c r="A5717" s="2">
        <v>44901</v>
      </c>
      <c r="B5717" t="s">
        <v>148</v>
      </c>
      <c r="C5717" s="7">
        <v>391.03</v>
      </c>
      <c r="D5717" t="s">
        <v>1484</v>
      </c>
      <c r="E5717" t="s">
        <v>437</v>
      </c>
    </row>
    <row r="5718" spans="1:5" x14ac:dyDescent="0.35">
      <c r="A5718" s="2">
        <v>44901</v>
      </c>
      <c r="B5718" t="s">
        <v>198</v>
      </c>
      <c r="C5718" s="7">
        <v>314.3</v>
      </c>
      <c r="D5718" t="s">
        <v>1540</v>
      </c>
      <c r="E5718" t="s">
        <v>437</v>
      </c>
    </row>
    <row r="5719" spans="1:5" x14ac:dyDescent="0.35">
      <c r="A5719" s="2">
        <v>44901</v>
      </c>
      <c r="B5719" t="s">
        <v>158</v>
      </c>
      <c r="C5719" s="7">
        <v>23.11</v>
      </c>
      <c r="D5719" t="s">
        <v>2888</v>
      </c>
      <c r="E5719" t="s">
        <v>437</v>
      </c>
    </row>
    <row r="5720" spans="1:5" x14ac:dyDescent="0.35">
      <c r="A5720" s="2">
        <v>44901</v>
      </c>
      <c r="B5720" t="s">
        <v>228</v>
      </c>
      <c r="C5720" s="7">
        <v>3775.05</v>
      </c>
      <c r="D5720" t="s">
        <v>2984</v>
      </c>
      <c r="E5720" t="s">
        <v>437</v>
      </c>
    </row>
    <row r="5721" spans="1:5" x14ac:dyDescent="0.35">
      <c r="A5721" s="2">
        <v>44901</v>
      </c>
      <c r="B5721" t="s">
        <v>123</v>
      </c>
      <c r="C5721" s="7">
        <v>344.52</v>
      </c>
      <c r="D5721" t="s">
        <v>3195</v>
      </c>
      <c r="E5721" t="s">
        <v>437</v>
      </c>
    </row>
    <row r="5722" spans="1:5" x14ac:dyDescent="0.35">
      <c r="A5722" s="2">
        <v>44901</v>
      </c>
      <c r="B5722" t="s">
        <v>262</v>
      </c>
      <c r="C5722" s="7">
        <v>184.45</v>
      </c>
      <c r="D5722" t="s">
        <v>3498</v>
      </c>
      <c r="E5722" t="s">
        <v>437</v>
      </c>
    </row>
    <row r="5723" spans="1:5" x14ac:dyDescent="0.35">
      <c r="A5723" s="2">
        <v>44901</v>
      </c>
      <c r="B5723" t="s">
        <v>283</v>
      </c>
      <c r="C5723" s="7">
        <v>382.87</v>
      </c>
      <c r="D5723" t="s">
        <v>3501</v>
      </c>
      <c r="E5723" t="s">
        <v>437</v>
      </c>
    </row>
    <row r="5724" spans="1:5" x14ac:dyDescent="0.35">
      <c r="A5724" s="2">
        <v>44901</v>
      </c>
      <c r="B5724" t="s">
        <v>265</v>
      </c>
      <c r="C5724" s="7">
        <v>326.3</v>
      </c>
      <c r="D5724" t="s">
        <v>3651</v>
      </c>
      <c r="E5724" t="s">
        <v>437</v>
      </c>
    </row>
    <row r="5725" spans="1:5" x14ac:dyDescent="0.35">
      <c r="A5725" s="2">
        <v>44901</v>
      </c>
      <c r="B5725" t="s">
        <v>262</v>
      </c>
      <c r="C5725" s="7">
        <v>175.49</v>
      </c>
      <c r="D5725" t="s">
        <v>4205</v>
      </c>
      <c r="E5725" t="s">
        <v>437</v>
      </c>
    </row>
    <row r="5726" spans="1:5" x14ac:dyDescent="0.35">
      <c r="A5726" s="2">
        <v>44901</v>
      </c>
      <c r="B5726" t="s">
        <v>423</v>
      </c>
      <c r="C5726" s="7">
        <v>68.92</v>
      </c>
      <c r="D5726" t="s">
        <v>4332</v>
      </c>
      <c r="E5726" t="s">
        <v>437</v>
      </c>
    </row>
    <row r="5727" spans="1:5" x14ac:dyDescent="0.35">
      <c r="A5727" s="2">
        <v>44901</v>
      </c>
      <c r="B5727" t="s">
        <v>223</v>
      </c>
      <c r="C5727" s="7">
        <v>343.18</v>
      </c>
      <c r="D5727" t="s">
        <v>4642</v>
      </c>
      <c r="E5727" t="s">
        <v>437</v>
      </c>
    </row>
    <row r="5728" spans="1:5" x14ac:dyDescent="0.35">
      <c r="A5728" s="2">
        <v>44901</v>
      </c>
      <c r="B5728" t="s">
        <v>280</v>
      </c>
      <c r="C5728" s="7">
        <v>319.31</v>
      </c>
      <c r="D5728" t="s">
        <v>5191</v>
      </c>
      <c r="E5728" t="s">
        <v>437</v>
      </c>
    </row>
    <row r="5729" spans="1:5" x14ac:dyDescent="0.35">
      <c r="A5729" s="2">
        <v>44901</v>
      </c>
      <c r="B5729" t="s">
        <v>277</v>
      </c>
      <c r="C5729" s="7">
        <v>178.99</v>
      </c>
      <c r="D5729" t="s">
        <v>5877</v>
      </c>
      <c r="E5729" t="s">
        <v>437</v>
      </c>
    </row>
    <row r="5730" spans="1:5" x14ac:dyDescent="0.35">
      <c r="A5730" s="2">
        <v>44901</v>
      </c>
      <c r="B5730" t="s">
        <v>218</v>
      </c>
      <c r="C5730" s="7">
        <v>159.47</v>
      </c>
      <c r="D5730" t="s">
        <v>5912</v>
      </c>
      <c r="E5730" t="s">
        <v>437</v>
      </c>
    </row>
    <row r="5731" spans="1:5" x14ac:dyDescent="0.35">
      <c r="A5731" s="2">
        <v>44901</v>
      </c>
      <c r="B5731" t="s">
        <v>280</v>
      </c>
      <c r="C5731" s="7">
        <v>336.33</v>
      </c>
      <c r="D5731" t="s">
        <v>6537</v>
      </c>
      <c r="E5731" t="s">
        <v>437</v>
      </c>
    </row>
    <row r="5732" spans="1:5" x14ac:dyDescent="0.35">
      <c r="A5732" s="2">
        <v>44902</v>
      </c>
      <c r="B5732" t="s">
        <v>183</v>
      </c>
      <c r="C5732" s="7">
        <v>4.17</v>
      </c>
      <c r="D5732" t="s">
        <v>632</v>
      </c>
      <c r="E5732" t="s">
        <v>437</v>
      </c>
    </row>
    <row r="5733" spans="1:5" x14ac:dyDescent="0.35">
      <c r="A5733" s="2">
        <v>44902</v>
      </c>
      <c r="B5733" t="s">
        <v>238</v>
      </c>
      <c r="C5733" s="7">
        <v>77.62</v>
      </c>
      <c r="D5733" t="s">
        <v>1527</v>
      </c>
      <c r="E5733" t="s">
        <v>437</v>
      </c>
    </row>
    <row r="5734" spans="1:5" x14ac:dyDescent="0.35">
      <c r="A5734" s="2">
        <v>44902</v>
      </c>
      <c r="B5734" t="s">
        <v>274</v>
      </c>
      <c r="C5734" s="7">
        <v>55.6</v>
      </c>
      <c r="D5734" t="s">
        <v>3845</v>
      </c>
      <c r="E5734" t="s">
        <v>437</v>
      </c>
    </row>
    <row r="5735" spans="1:5" x14ac:dyDescent="0.35">
      <c r="A5735" s="2">
        <v>44902</v>
      </c>
      <c r="B5735" t="s">
        <v>271</v>
      </c>
      <c r="C5735" s="7">
        <v>24.12</v>
      </c>
      <c r="D5735" t="s">
        <v>4720</v>
      </c>
      <c r="E5735" t="s">
        <v>437</v>
      </c>
    </row>
    <row r="5736" spans="1:5" x14ac:dyDescent="0.35">
      <c r="A5736" s="2">
        <v>44902</v>
      </c>
      <c r="B5736" t="s">
        <v>242</v>
      </c>
      <c r="C5736" s="7">
        <v>202.4</v>
      </c>
      <c r="D5736" t="s">
        <v>5090</v>
      </c>
      <c r="E5736" t="s">
        <v>437</v>
      </c>
    </row>
    <row r="5737" spans="1:5" x14ac:dyDescent="0.35">
      <c r="A5737" s="2">
        <v>44902</v>
      </c>
      <c r="B5737" t="s">
        <v>203</v>
      </c>
      <c r="C5737" s="7">
        <v>4037.75</v>
      </c>
      <c r="D5737" t="s">
        <v>5917</v>
      </c>
      <c r="E5737" t="s">
        <v>437</v>
      </c>
    </row>
    <row r="5738" spans="1:5" x14ac:dyDescent="0.35">
      <c r="A5738" s="2">
        <v>44902</v>
      </c>
      <c r="B5738" t="s">
        <v>128</v>
      </c>
      <c r="C5738" s="7">
        <v>4863.07</v>
      </c>
      <c r="D5738" t="s">
        <v>6274</v>
      </c>
      <c r="E5738" t="s">
        <v>437</v>
      </c>
    </row>
    <row r="5739" spans="1:5" x14ac:dyDescent="0.35">
      <c r="A5739" s="2">
        <v>44902</v>
      </c>
      <c r="B5739" t="s">
        <v>262</v>
      </c>
      <c r="C5739" s="7">
        <v>185.19</v>
      </c>
      <c r="D5739" t="s">
        <v>6283</v>
      </c>
      <c r="E5739" t="s">
        <v>437</v>
      </c>
    </row>
    <row r="5740" spans="1:5" x14ac:dyDescent="0.35">
      <c r="A5740" s="2">
        <v>44903</v>
      </c>
      <c r="B5740" t="s">
        <v>213</v>
      </c>
      <c r="C5740" s="7">
        <v>72.72</v>
      </c>
      <c r="D5740" t="s">
        <v>650</v>
      </c>
      <c r="E5740" t="s">
        <v>437</v>
      </c>
    </row>
    <row r="5741" spans="1:5" x14ac:dyDescent="0.35">
      <c r="A5741" s="2">
        <v>44903</v>
      </c>
      <c r="B5741" t="s">
        <v>280</v>
      </c>
      <c r="C5741" s="7">
        <v>338.68</v>
      </c>
      <c r="D5741" t="s">
        <v>730</v>
      </c>
      <c r="E5741" t="s">
        <v>437</v>
      </c>
    </row>
    <row r="5742" spans="1:5" x14ac:dyDescent="0.35">
      <c r="A5742" s="2">
        <v>44903</v>
      </c>
      <c r="B5742" t="s">
        <v>218</v>
      </c>
      <c r="C5742" s="7">
        <v>145.54</v>
      </c>
      <c r="D5742" t="s">
        <v>1391</v>
      </c>
      <c r="E5742" t="s">
        <v>437</v>
      </c>
    </row>
    <row r="5743" spans="1:5" x14ac:dyDescent="0.35">
      <c r="A5743" s="2">
        <v>44903</v>
      </c>
      <c r="B5743" t="s">
        <v>143</v>
      </c>
      <c r="C5743" s="7">
        <v>200.3</v>
      </c>
      <c r="D5743" t="s">
        <v>1444</v>
      </c>
      <c r="E5743" t="s">
        <v>437</v>
      </c>
    </row>
    <row r="5744" spans="1:5" x14ac:dyDescent="0.35">
      <c r="A5744" s="2">
        <v>44903</v>
      </c>
      <c r="B5744" t="s">
        <v>423</v>
      </c>
      <c r="C5744" s="7">
        <v>38.22</v>
      </c>
      <c r="D5744" t="s">
        <v>1447</v>
      </c>
      <c r="E5744" t="s">
        <v>437</v>
      </c>
    </row>
    <row r="5745" spans="1:5" x14ac:dyDescent="0.35">
      <c r="A5745" s="2">
        <v>44903</v>
      </c>
      <c r="B5745" t="s">
        <v>148</v>
      </c>
      <c r="C5745" s="7">
        <v>381.91</v>
      </c>
      <c r="D5745" t="s">
        <v>2158</v>
      </c>
      <c r="E5745" t="s">
        <v>437</v>
      </c>
    </row>
    <row r="5746" spans="1:5" x14ac:dyDescent="0.35">
      <c r="A5746" s="2">
        <v>44903</v>
      </c>
      <c r="B5746" t="s">
        <v>250</v>
      </c>
      <c r="C5746" s="7">
        <v>316.58</v>
      </c>
      <c r="D5746" t="s">
        <v>2210</v>
      </c>
      <c r="E5746" t="s">
        <v>437</v>
      </c>
    </row>
    <row r="5747" spans="1:5" x14ac:dyDescent="0.35">
      <c r="A5747" s="2">
        <v>44903</v>
      </c>
      <c r="B5747" t="s">
        <v>218</v>
      </c>
      <c r="C5747" s="7">
        <v>144.51</v>
      </c>
      <c r="D5747" t="s">
        <v>3238</v>
      </c>
      <c r="E5747" t="s">
        <v>437</v>
      </c>
    </row>
    <row r="5748" spans="1:5" x14ac:dyDescent="0.35">
      <c r="A5748" s="2">
        <v>44903</v>
      </c>
      <c r="B5748" t="s">
        <v>431</v>
      </c>
      <c r="C5748" s="7">
        <v>319.32</v>
      </c>
      <c r="D5748" t="s">
        <v>4901</v>
      </c>
      <c r="E5748" t="s">
        <v>437</v>
      </c>
    </row>
    <row r="5749" spans="1:5" x14ac:dyDescent="0.35">
      <c r="A5749" s="2">
        <v>44903</v>
      </c>
      <c r="B5749" t="s">
        <v>254</v>
      </c>
      <c r="C5749" s="7">
        <v>28.83</v>
      </c>
      <c r="D5749" t="s">
        <v>6046</v>
      </c>
      <c r="E5749" t="s">
        <v>437</v>
      </c>
    </row>
    <row r="5750" spans="1:5" x14ac:dyDescent="0.35">
      <c r="A5750" s="2">
        <v>44904</v>
      </c>
      <c r="B5750" t="s">
        <v>128</v>
      </c>
      <c r="C5750" s="7">
        <v>4528.3900000000003</v>
      </c>
      <c r="D5750" t="s">
        <v>564</v>
      </c>
      <c r="E5750" t="s">
        <v>437</v>
      </c>
    </row>
    <row r="5751" spans="1:5" x14ac:dyDescent="0.35">
      <c r="A5751" s="2">
        <v>44904</v>
      </c>
      <c r="B5751" t="s">
        <v>148</v>
      </c>
      <c r="C5751" s="7">
        <v>343.7</v>
      </c>
      <c r="D5751" t="s">
        <v>863</v>
      </c>
      <c r="E5751" t="s">
        <v>437</v>
      </c>
    </row>
    <row r="5752" spans="1:5" x14ac:dyDescent="0.35">
      <c r="A5752" s="2">
        <v>44904</v>
      </c>
      <c r="B5752" t="s">
        <v>218</v>
      </c>
      <c r="C5752" s="7">
        <v>162.01</v>
      </c>
      <c r="D5752" t="s">
        <v>1842</v>
      </c>
      <c r="E5752" t="s">
        <v>437</v>
      </c>
    </row>
    <row r="5753" spans="1:5" x14ac:dyDescent="0.35">
      <c r="A5753" s="2">
        <v>44904</v>
      </c>
      <c r="B5753" t="s">
        <v>218</v>
      </c>
      <c r="C5753" s="7">
        <v>167.98</v>
      </c>
      <c r="D5753" t="s">
        <v>2151</v>
      </c>
      <c r="E5753" t="s">
        <v>437</v>
      </c>
    </row>
    <row r="5754" spans="1:5" x14ac:dyDescent="0.35">
      <c r="A5754" s="2">
        <v>44904</v>
      </c>
      <c r="B5754" t="s">
        <v>203</v>
      </c>
      <c r="C5754" s="7">
        <v>4072.41</v>
      </c>
      <c r="D5754" t="s">
        <v>2920</v>
      </c>
      <c r="E5754" t="s">
        <v>437</v>
      </c>
    </row>
    <row r="5755" spans="1:5" x14ac:dyDescent="0.35">
      <c r="A5755" s="2">
        <v>44904</v>
      </c>
      <c r="B5755" t="s">
        <v>193</v>
      </c>
      <c r="C5755" s="7">
        <v>207.31</v>
      </c>
      <c r="D5755" t="s">
        <v>3400</v>
      </c>
      <c r="E5755" t="s">
        <v>437</v>
      </c>
    </row>
    <row r="5756" spans="1:5" x14ac:dyDescent="0.35">
      <c r="A5756" s="2">
        <v>44904</v>
      </c>
      <c r="B5756" t="s">
        <v>123</v>
      </c>
      <c r="C5756" s="7">
        <v>360.06</v>
      </c>
      <c r="D5756" t="s">
        <v>3572</v>
      </c>
      <c r="E5756" t="s">
        <v>437</v>
      </c>
    </row>
    <row r="5757" spans="1:5" x14ac:dyDescent="0.35">
      <c r="A5757" s="2">
        <v>44904</v>
      </c>
      <c r="B5757" t="s">
        <v>173</v>
      </c>
      <c r="C5757" s="7">
        <v>454.78</v>
      </c>
      <c r="D5757" t="s">
        <v>4027</v>
      </c>
      <c r="E5757" t="s">
        <v>437</v>
      </c>
    </row>
    <row r="5758" spans="1:5" x14ac:dyDescent="0.35">
      <c r="A5758" s="2">
        <v>44904</v>
      </c>
      <c r="B5758" t="s">
        <v>128</v>
      </c>
      <c r="C5758" s="7">
        <v>3847.27</v>
      </c>
      <c r="D5758" t="s">
        <v>4078</v>
      </c>
      <c r="E5758" t="s">
        <v>437</v>
      </c>
    </row>
    <row r="5759" spans="1:5" x14ac:dyDescent="0.35">
      <c r="A5759" s="2">
        <v>44904</v>
      </c>
      <c r="B5759" t="s">
        <v>429</v>
      </c>
      <c r="C5759" s="7">
        <v>189.44</v>
      </c>
      <c r="D5759" t="s">
        <v>4175</v>
      </c>
      <c r="E5759" t="s">
        <v>437</v>
      </c>
    </row>
    <row r="5760" spans="1:5" x14ac:dyDescent="0.35">
      <c r="A5760" s="2">
        <v>44904</v>
      </c>
      <c r="B5760" t="s">
        <v>148</v>
      </c>
      <c r="C5760" s="7">
        <v>350.41</v>
      </c>
      <c r="D5760" t="s">
        <v>4305</v>
      </c>
      <c r="E5760" t="s">
        <v>437</v>
      </c>
    </row>
    <row r="5761" spans="1:5" x14ac:dyDescent="0.35">
      <c r="A5761" s="2">
        <v>44904</v>
      </c>
      <c r="B5761" t="s">
        <v>280</v>
      </c>
      <c r="C5761" s="7">
        <v>337.87</v>
      </c>
      <c r="D5761" t="s">
        <v>4361</v>
      </c>
      <c r="E5761" t="s">
        <v>437</v>
      </c>
    </row>
    <row r="5762" spans="1:5" x14ac:dyDescent="0.35">
      <c r="A5762" s="2">
        <v>44904</v>
      </c>
      <c r="B5762" t="s">
        <v>425</v>
      </c>
      <c r="C5762" s="7">
        <v>358.57</v>
      </c>
      <c r="D5762" t="s">
        <v>4651</v>
      </c>
      <c r="E5762" t="s">
        <v>437</v>
      </c>
    </row>
    <row r="5763" spans="1:5" x14ac:dyDescent="0.35">
      <c r="A5763" s="2">
        <v>44904</v>
      </c>
      <c r="B5763" t="s">
        <v>250</v>
      </c>
      <c r="C5763" s="7">
        <v>316.39999999999998</v>
      </c>
      <c r="D5763" t="s">
        <v>4754</v>
      </c>
      <c r="E5763" t="s">
        <v>437</v>
      </c>
    </row>
    <row r="5764" spans="1:5" x14ac:dyDescent="0.35">
      <c r="A5764" s="2">
        <v>44904</v>
      </c>
      <c r="B5764" t="s">
        <v>128</v>
      </c>
      <c r="C5764" s="7">
        <v>3400.18</v>
      </c>
      <c r="D5764" t="s">
        <v>5370</v>
      </c>
      <c r="E5764" t="s">
        <v>437</v>
      </c>
    </row>
    <row r="5765" spans="1:5" x14ac:dyDescent="0.35">
      <c r="A5765" s="2">
        <v>44904</v>
      </c>
      <c r="B5765" t="s">
        <v>228</v>
      </c>
      <c r="C5765" s="7">
        <v>3306.24</v>
      </c>
      <c r="D5765" t="s">
        <v>5710</v>
      </c>
      <c r="E5765" t="s">
        <v>437</v>
      </c>
    </row>
    <row r="5766" spans="1:5" x14ac:dyDescent="0.35">
      <c r="A5766" s="2">
        <v>44904</v>
      </c>
      <c r="B5766" t="s">
        <v>424</v>
      </c>
      <c r="C5766" s="7">
        <v>179.77</v>
      </c>
      <c r="D5766" t="s">
        <v>5747</v>
      </c>
      <c r="E5766" t="s">
        <v>437</v>
      </c>
    </row>
    <row r="5767" spans="1:5" x14ac:dyDescent="0.35">
      <c r="A5767" s="2">
        <v>44904</v>
      </c>
      <c r="B5767" t="s">
        <v>128</v>
      </c>
      <c r="C5767" s="7">
        <v>4588.91</v>
      </c>
      <c r="D5767" t="s">
        <v>5831</v>
      </c>
      <c r="E5767" t="s">
        <v>437</v>
      </c>
    </row>
    <row r="5768" spans="1:5" x14ac:dyDescent="0.35">
      <c r="A5768" s="2">
        <v>44904</v>
      </c>
      <c r="B5768" t="s">
        <v>274</v>
      </c>
      <c r="C5768" s="7">
        <v>50.35</v>
      </c>
      <c r="D5768" t="s">
        <v>5919</v>
      </c>
      <c r="E5768" t="s">
        <v>437</v>
      </c>
    </row>
    <row r="5769" spans="1:5" x14ac:dyDescent="0.35">
      <c r="A5769" s="2">
        <v>44905</v>
      </c>
      <c r="B5769" t="s">
        <v>123</v>
      </c>
      <c r="C5769" s="7">
        <v>324.67</v>
      </c>
      <c r="D5769" t="s">
        <v>842</v>
      </c>
      <c r="E5769" t="s">
        <v>437</v>
      </c>
    </row>
    <row r="5770" spans="1:5" x14ac:dyDescent="0.35">
      <c r="A5770" s="2">
        <v>44905</v>
      </c>
      <c r="B5770" t="s">
        <v>148</v>
      </c>
      <c r="C5770" s="7">
        <v>353.23</v>
      </c>
      <c r="D5770" t="s">
        <v>1143</v>
      </c>
      <c r="E5770" t="s">
        <v>437</v>
      </c>
    </row>
    <row r="5771" spans="1:5" x14ac:dyDescent="0.35">
      <c r="A5771" s="2">
        <v>44905</v>
      </c>
      <c r="B5771" t="s">
        <v>426</v>
      </c>
      <c r="C5771" s="7">
        <v>2905.91</v>
      </c>
      <c r="D5771" t="s">
        <v>1252</v>
      </c>
      <c r="E5771" t="s">
        <v>437</v>
      </c>
    </row>
    <row r="5772" spans="1:5" x14ac:dyDescent="0.35">
      <c r="A5772" s="2">
        <v>44905</v>
      </c>
      <c r="B5772" t="s">
        <v>228</v>
      </c>
      <c r="C5772" s="7">
        <v>4111.29</v>
      </c>
      <c r="D5772" t="s">
        <v>1697</v>
      </c>
      <c r="E5772" t="s">
        <v>437</v>
      </c>
    </row>
    <row r="5773" spans="1:5" x14ac:dyDescent="0.35">
      <c r="A5773" s="2">
        <v>44905</v>
      </c>
      <c r="B5773" t="s">
        <v>128</v>
      </c>
      <c r="C5773" s="7">
        <v>3909.6</v>
      </c>
      <c r="D5773" t="s">
        <v>1781</v>
      </c>
      <c r="E5773" t="s">
        <v>437</v>
      </c>
    </row>
    <row r="5774" spans="1:5" x14ac:dyDescent="0.35">
      <c r="A5774" s="2">
        <v>44905</v>
      </c>
      <c r="B5774" t="s">
        <v>143</v>
      </c>
      <c r="C5774" s="7">
        <v>180.02</v>
      </c>
      <c r="D5774" t="s">
        <v>2001</v>
      </c>
      <c r="E5774" t="s">
        <v>437</v>
      </c>
    </row>
    <row r="5775" spans="1:5" x14ac:dyDescent="0.35">
      <c r="A5775" s="2">
        <v>44905</v>
      </c>
      <c r="B5775" t="s">
        <v>218</v>
      </c>
      <c r="C5775" s="7">
        <v>166.21</v>
      </c>
      <c r="D5775" t="s">
        <v>2523</v>
      </c>
      <c r="E5775" t="s">
        <v>437</v>
      </c>
    </row>
    <row r="5776" spans="1:5" x14ac:dyDescent="0.35">
      <c r="A5776" s="2">
        <v>44905</v>
      </c>
      <c r="B5776" t="s">
        <v>271</v>
      </c>
      <c r="C5776" s="7">
        <v>20.23</v>
      </c>
      <c r="D5776" t="s">
        <v>3145</v>
      </c>
      <c r="E5776" t="s">
        <v>437</v>
      </c>
    </row>
    <row r="5777" spans="1:5" x14ac:dyDescent="0.35">
      <c r="A5777" s="2">
        <v>44905</v>
      </c>
      <c r="B5777" t="s">
        <v>274</v>
      </c>
      <c r="C5777" s="7">
        <v>84.64</v>
      </c>
      <c r="D5777" t="s">
        <v>3652</v>
      </c>
      <c r="E5777" t="s">
        <v>437</v>
      </c>
    </row>
    <row r="5778" spans="1:5" x14ac:dyDescent="0.35">
      <c r="A5778" s="2">
        <v>44905</v>
      </c>
      <c r="B5778" t="s">
        <v>183</v>
      </c>
      <c r="C5778" s="7">
        <v>14.82</v>
      </c>
      <c r="D5778" t="s">
        <v>4037</v>
      </c>
      <c r="E5778" t="s">
        <v>437</v>
      </c>
    </row>
    <row r="5779" spans="1:5" x14ac:dyDescent="0.35">
      <c r="A5779" s="2">
        <v>44905</v>
      </c>
      <c r="B5779" t="s">
        <v>286</v>
      </c>
      <c r="C5779" s="7">
        <v>22.46</v>
      </c>
      <c r="D5779" t="s">
        <v>4447</v>
      </c>
      <c r="E5779" t="s">
        <v>437</v>
      </c>
    </row>
    <row r="5780" spans="1:5" x14ac:dyDescent="0.35">
      <c r="A5780" s="2">
        <v>44905</v>
      </c>
      <c r="B5780" t="s">
        <v>250</v>
      </c>
      <c r="C5780" s="7">
        <v>335.19</v>
      </c>
      <c r="D5780" t="s">
        <v>4475</v>
      </c>
      <c r="E5780" t="s">
        <v>437</v>
      </c>
    </row>
    <row r="5781" spans="1:5" x14ac:dyDescent="0.35">
      <c r="A5781" s="2">
        <v>44905</v>
      </c>
      <c r="B5781" t="s">
        <v>430</v>
      </c>
      <c r="C5781" s="7">
        <v>393.21</v>
      </c>
      <c r="D5781" t="s">
        <v>4657</v>
      </c>
      <c r="E5781" t="s">
        <v>437</v>
      </c>
    </row>
    <row r="5782" spans="1:5" x14ac:dyDescent="0.35">
      <c r="A5782" s="2">
        <v>44905</v>
      </c>
      <c r="B5782" t="s">
        <v>218</v>
      </c>
      <c r="C5782" s="7">
        <v>147.87</v>
      </c>
      <c r="D5782" t="s">
        <v>4735</v>
      </c>
      <c r="E5782" t="s">
        <v>437</v>
      </c>
    </row>
    <row r="5783" spans="1:5" x14ac:dyDescent="0.35">
      <c r="A5783" s="2">
        <v>44905</v>
      </c>
      <c r="B5783" t="s">
        <v>198</v>
      </c>
      <c r="C5783" s="7">
        <v>337.25</v>
      </c>
      <c r="D5783" t="s">
        <v>5290</v>
      </c>
      <c r="E5783" t="s">
        <v>437</v>
      </c>
    </row>
    <row r="5784" spans="1:5" x14ac:dyDescent="0.35">
      <c r="A5784" s="2">
        <v>44905</v>
      </c>
      <c r="B5784" t="s">
        <v>246</v>
      </c>
      <c r="C5784" s="7">
        <v>341.5</v>
      </c>
      <c r="D5784" t="s">
        <v>5330</v>
      </c>
      <c r="E5784" t="s">
        <v>437</v>
      </c>
    </row>
    <row r="5785" spans="1:5" x14ac:dyDescent="0.35">
      <c r="A5785" s="2">
        <v>44905</v>
      </c>
      <c r="B5785" t="s">
        <v>158</v>
      </c>
      <c r="C5785" s="7">
        <v>12.2</v>
      </c>
      <c r="D5785" t="s">
        <v>6062</v>
      </c>
      <c r="E5785" t="s">
        <v>437</v>
      </c>
    </row>
    <row r="5786" spans="1:5" x14ac:dyDescent="0.35">
      <c r="A5786" s="2">
        <v>44905</v>
      </c>
      <c r="B5786" t="s">
        <v>148</v>
      </c>
      <c r="C5786" s="7">
        <v>379.58</v>
      </c>
      <c r="D5786" t="s">
        <v>6383</v>
      </c>
      <c r="E5786" t="s">
        <v>437</v>
      </c>
    </row>
    <row r="5787" spans="1:5" x14ac:dyDescent="0.35">
      <c r="A5787" s="2">
        <v>44906</v>
      </c>
      <c r="B5787" t="s">
        <v>123</v>
      </c>
      <c r="C5787" s="7">
        <v>387.47</v>
      </c>
      <c r="D5787" t="s">
        <v>479</v>
      </c>
      <c r="E5787" t="s">
        <v>437</v>
      </c>
    </row>
    <row r="5788" spans="1:5" x14ac:dyDescent="0.35">
      <c r="A5788" s="2">
        <v>44906</v>
      </c>
      <c r="B5788" t="s">
        <v>183</v>
      </c>
      <c r="C5788" s="7">
        <v>12.65</v>
      </c>
      <c r="D5788" t="s">
        <v>1418</v>
      </c>
      <c r="E5788" t="s">
        <v>437</v>
      </c>
    </row>
    <row r="5789" spans="1:5" x14ac:dyDescent="0.35">
      <c r="A5789" s="2">
        <v>44906</v>
      </c>
      <c r="B5789" t="s">
        <v>113</v>
      </c>
      <c r="C5789" s="7">
        <v>71.37</v>
      </c>
      <c r="D5789" t="s">
        <v>1616</v>
      </c>
      <c r="E5789" t="s">
        <v>437</v>
      </c>
    </row>
    <row r="5790" spans="1:5" x14ac:dyDescent="0.35">
      <c r="A5790" s="2">
        <v>44906</v>
      </c>
      <c r="B5790" t="s">
        <v>118</v>
      </c>
      <c r="C5790" s="7">
        <v>201.11</v>
      </c>
      <c r="D5790" t="s">
        <v>1711</v>
      </c>
      <c r="E5790" t="s">
        <v>437</v>
      </c>
    </row>
    <row r="5791" spans="1:5" x14ac:dyDescent="0.35">
      <c r="A5791" s="2">
        <v>44906</v>
      </c>
      <c r="B5791" t="s">
        <v>133</v>
      </c>
      <c r="C5791" s="7">
        <v>24.08</v>
      </c>
      <c r="D5791" t="s">
        <v>1834</v>
      </c>
      <c r="E5791" t="s">
        <v>437</v>
      </c>
    </row>
    <row r="5792" spans="1:5" x14ac:dyDescent="0.35">
      <c r="A5792" s="2">
        <v>44906</v>
      </c>
      <c r="B5792" t="s">
        <v>429</v>
      </c>
      <c r="C5792" s="7">
        <v>187.57</v>
      </c>
      <c r="D5792" t="s">
        <v>2157</v>
      </c>
      <c r="E5792" t="s">
        <v>437</v>
      </c>
    </row>
    <row r="5793" spans="1:5" x14ac:dyDescent="0.35">
      <c r="A5793" s="2">
        <v>44906</v>
      </c>
      <c r="B5793" t="s">
        <v>143</v>
      </c>
      <c r="C5793" s="7">
        <v>186.54</v>
      </c>
      <c r="D5793" t="s">
        <v>3025</v>
      </c>
      <c r="E5793" t="s">
        <v>437</v>
      </c>
    </row>
    <row r="5794" spans="1:5" x14ac:dyDescent="0.35">
      <c r="A5794" s="2">
        <v>44906</v>
      </c>
      <c r="B5794" t="s">
        <v>213</v>
      </c>
      <c r="C5794" s="7">
        <v>40.78</v>
      </c>
      <c r="D5794" t="s">
        <v>3158</v>
      </c>
      <c r="E5794" t="s">
        <v>437</v>
      </c>
    </row>
    <row r="5795" spans="1:5" x14ac:dyDescent="0.35">
      <c r="A5795" s="2">
        <v>44906</v>
      </c>
      <c r="B5795" t="s">
        <v>233</v>
      </c>
      <c r="C5795" s="7">
        <v>36.08</v>
      </c>
      <c r="D5795" t="s">
        <v>3307</v>
      </c>
      <c r="E5795" t="s">
        <v>437</v>
      </c>
    </row>
    <row r="5796" spans="1:5" x14ac:dyDescent="0.35">
      <c r="A5796" s="2">
        <v>44906</v>
      </c>
      <c r="B5796" t="s">
        <v>238</v>
      </c>
      <c r="C5796" s="7">
        <v>91.41</v>
      </c>
      <c r="D5796" t="s">
        <v>3890</v>
      </c>
      <c r="E5796" t="s">
        <v>437</v>
      </c>
    </row>
    <row r="5797" spans="1:5" x14ac:dyDescent="0.35">
      <c r="A5797" s="2">
        <v>44906</v>
      </c>
      <c r="B5797" t="s">
        <v>138</v>
      </c>
      <c r="C5797" s="7">
        <v>79.69</v>
      </c>
      <c r="D5797" t="s">
        <v>4009</v>
      </c>
      <c r="E5797" t="s">
        <v>437</v>
      </c>
    </row>
    <row r="5798" spans="1:5" x14ac:dyDescent="0.35">
      <c r="A5798" s="2">
        <v>44906</v>
      </c>
      <c r="B5798" t="s">
        <v>242</v>
      </c>
      <c r="C5798" s="7">
        <v>209.7</v>
      </c>
      <c r="D5798" t="s">
        <v>4107</v>
      </c>
      <c r="E5798" t="s">
        <v>437</v>
      </c>
    </row>
    <row r="5799" spans="1:5" x14ac:dyDescent="0.35">
      <c r="A5799" s="2">
        <v>44906</v>
      </c>
      <c r="B5799" t="s">
        <v>203</v>
      </c>
      <c r="C5799" s="7">
        <v>2523.4699999999998</v>
      </c>
      <c r="D5799" t="s">
        <v>4166</v>
      </c>
      <c r="E5799" t="s">
        <v>437</v>
      </c>
    </row>
    <row r="5800" spans="1:5" x14ac:dyDescent="0.35">
      <c r="A5800" s="2">
        <v>44906</v>
      </c>
      <c r="B5800" t="s">
        <v>424</v>
      </c>
      <c r="C5800" s="7">
        <v>211.24</v>
      </c>
      <c r="D5800" t="s">
        <v>4279</v>
      </c>
      <c r="E5800" t="s">
        <v>437</v>
      </c>
    </row>
    <row r="5801" spans="1:5" x14ac:dyDescent="0.35">
      <c r="A5801" s="2">
        <v>44906</v>
      </c>
      <c r="B5801" t="s">
        <v>158</v>
      </c>
      <c r="C5801" s="7">
        <v>32.590000000000003</v>
      </c>
      <c r="D5801" t="s">
        <v>4348</v>
      </c>
      <c r="E5801" t="s">
        <v>437</v>
      </c>
    </row>
    <row r="5802" spans="1:5" x14ac:dyDescent="0.35">
      <c r="A5802" s="2">
        <v>44906</v>
      </c>
      <c r="B5802" t="s">
        <v>188</v>
      </c>
      <c r="C5802" s="7">
        <v>105.22</v>
      </c>
      <c r="D5802" t="s">
        <v>5132</v>
      </c>
      <c r="E5802" t="s">
        <v>437</v>
      </c>
    </row>
    <row r="5803" spans="1:5" x14ac:dyDescent="0.35">
      <c r="A5803" s="2">
        <v>44906</v>
      </c>
      <c r="B5803" t="s">
        <v>123</v>
      </c>
      <c r="C5803" s="7">
        <v>420.11</v>
      </c>
      <c r="D5803" t="s">
        <v>5393</v>
      </c>
      <c r="E5803" t="s">
        <v>437</v>
      </c>
    </row>
    <row r="5804" spans="1:5" x14ac:dyDescent="0.35">
      <c r="A5804" s="2">
        <v>44906</v>
      </c>
      <c r="B5804" t="s">
        <v>128</v>
      </c>
      <c r="C5804" s="7">
        <v>4072.63</v>
      </c>
      <c r="D5804" t="s">
        <v>5472</v>
      </c>
      <c r="E5804" t="s">
        <v>437</v>
      </c>
    </row>
    <row r="5805" spans="1:5" x14ac:dyDescent="0.35">
      <c r="A5805" s="2">
        <v>44906</v>
      </c>
      <c r="B5805" t="s">
        <v>262</v>
      </c>
      <c r="C5805" s="7">
        <v>180.56</v>
      </c>
      <c r="D5805" t="s">
        <v>5590</v>
      </c>
      <c r="E5805" t="s">
        <v>437</v>
      </c>
    </row>
    <row r="5806" spans="1:5" x14ac:dyDescent="0.35">
      <c r="A5806" s="2">
        <v>44906</v>
      </c>
      <c r="B5806" t="s">
        <v>123</v>
      </c>
      <c r="C5806" s="7">
        <v>398.07</v>
      </c>
      <c r="D5806" t="s">
        <v>6268</v>
      </c>
      <c r="E5806" t="s">
        <v>437</v>
      </c>
    </row>
    <row r="5807" spans="1:5" x14ac:dyDescent="0.35">
      <c r="A5807" s="2">
        <v>44906</v>
      </c>
      <c r="B5807" t="s">
        <v>425</v>
      </c>
      <c r="C5807" s="7">
        <v>376.28</v>
      </c>
      <c r="D5807" t="s">
        <v>6329</v>
      </c>
      <c r="E5807" t="s">
        <v>437</v>
      </c>
    </row>
    <row r="5808" spans="1:5" x14ac:dyDescent="0.35">
      <c r="A5808" s="2">
        <v>44906</v>
      </c>
      <c r="B5808" t="s">
        <v>178</v>
      </c>
      <c r="C5808" s="7">
        <v>3649.16</v>
      </c>
      <c r="D5808" t="s">
        <v>6360</v>
      </c>
      <c r="E5808" t="s">
        <v>437</v>
      </c>
    </row>
    <row r="5809" spans="1:5" x14ac:dyDescent="0.35">
      <c r="A5809" s="2">
        <v>44907</v>
      </c>
      <c r="B5809" t="s">
        <v>250</v>
      </c>
      <c r="C5809" s="7">
        <v>315.79000000000002</v>
      </c>
      <c r="D5809" t="s">
        <v>1587</v>
      </c>
      <c r="E5809" t="s">
        <v>437</v>
      </c>
    </row>
    <row r="5810" spans="1:5" x14ac:dyDescent="0.35">
      <c r="A5810" s="2">
        <v>44907</v>
      </c>
      <c r="B5810" t="s">
        <v>118</v>
      </c>
      <c r="C5810" s="7">
        <v>205.55</v>
      </c>
      <c r="D5810" t="s">
        <v>2208</v>
      </c>
      <c r="E5810" t="s">
        <v>437</v>
      </c>
    </row>
    <row r="5811" spans="1:5" x14ac:dyDescent="0.35">
      <c r="A5811" s="2">
        <v>44907</v>
      </c>
      <c r="B5811" t="s">
        <v>143</v>
      </c>
      <c r="C5811" s="7">
        <v>213.3</v>
      </c>
      <c r="D5811" t="s">
        <v>2626</v>
      </c>
      <c r="E5811" t="s">
        <v>437</v>
      </c>
    </row>
    <row r="5812" spans="1:5" x14ac:dyDescent="0.35">
      <c r="A5812" s="2">
        <v>44907</v>
      </c>
      <c r="B5812" t="s">
        <v>286</v>
      </c>
      <c r="C5812" s="7">
        <v>17.86</v>
      </c>
      <c r="D5812" t="s">
        <v>3901</v>
      </c>
      <c r="E5812" t="s">
        <v>437</v>
      </c>
    </row>
    <row r="5813" spans="1:5" x14ac:dyDescent="0.35">
      <c r="A5813" s="2">
        <v>44907</v>
      </c>
      <c r="B5813" t="s">
        <v>108</v>
      </c>
      <c r="C5813" s="7">
        <v>8.8800000000000008</v>
      </c>
      <c r="D5813" t="s">
        <v>4823</v>
      </c>
      <c r="E5813" t="s">
        <v>437</v>
      </c>
    </row>
    <row r="5814" spans="1:5" x14ac:dyDescent="0.35">
      <c r="A5814" s="2">
        <v>44907</v>
      </c>
      <c r="B5814" t="s">
        <v>258</v>
      </c>
      <c r="C5814" s="7">
        <v>76.67</v>
      </c>
      <c r="D5814" t="s">
        <v>4999</v>
      </c>
      <c r="E5814" t="s">
        <v>437</v>
      </c>
    </row>
    <row r="5815" spans="1:5" x14ac:dyDescent="0.35">
      <c r="A5815" s="2">
        <v>44907</v>
      </c>
      <c r="B5815" t="s">
        <v>424</v>
      </c>
      <c r="C5815" s="7">
        <v>173.42</v>
      </c>
      <c r="D5815" t="s">
        <v>5085</v>
      </c>
      <c r="E5815" t="s">
        <v>437</v>
      </c>
    </row>
    <row r="5816" spans="1:5" x14ac:dyDescent="0.35">
      <c r="A5816" s="2">
        <v>44907</v>
      </c>
      <c r="B5816" t="s">
        <v>158</v>
      </c>
      <c r="C5816" s="7">
        <v>10.84</v>
      </c>
      <c r="D5816" t="s">
        <v>5318</v>
      </c>
      <c r="E5816" t="s">
        <v>437</v>
      </c>
    </row>
    <row r="5817" spans="1:5" x14ac:dyDescent="0.35">
      <c r="A5817" s="2">
        <v>44907</v>
      </c>
      <c r="B5817" t="s">
        <v>242</v>
      </c>
      <c r="C5817" s="7">
        <v>161.5</v>
      </c>
      <c r="D5817" t="s">
        <v>5470</v>
      </c>
      <c r="E5817" t="s">
        <v>437</v>
      </c>
    </row>
    <row r="5818" spans="1:5" x14ac:dyDescent="0.35">
      <c r="A5818" s="2">
        <v>44907</v>
      </c>
      <c r="B5818" t="s">
        <v>203</v>
      </c>
      <c r="C5818" s="7">
        <v>3164.01</v>
      </c>
      <c r="D5818" t="s">
        <v>5544</v>
      </c>
      <c r="E5818" t="s">
        <v>437</v>
      </c>
    </row>
    <row r="5819" spans="1:5" x14ac:dyDescent="0.35">
      <c r="A5819" s="2">
        <v>44907</v>
      </c>
      <c r="B5819" t="s">
        <v>178</v>
      </c>
      <c r="C5819" s="7">
        <v>3784.41</v>
      </c>
      <c r="D5819" t="s">
        <v>5826</v>
      </c>
      <c r="E5819" t="s">
        <v>437</v>
      </c>
    </row>
    <row r="5820" spans="1:5" x14ac:dyDescent="0.35">
      <c r="A5820" s="2">
        <v>44907</v>
      </c>
      <c r="B5820" t="s">
        <v>138</v>
      </c>
      <c r="C5820" s="7">
        <v>118.22</v>
      </c>
      <c r="D5820" t="s">
        <v>6056</v>
      </c>
      <c r="E5820" t="s">
        <v>437</v>
      </c>
    </row>
    <row r="5821" spans="1:5" x14ac:dyDescent="0.35">
      <c r="A5821" s="2">
        <v>44907</v>
      </c>
      <c r="B5821" t="s">
        <v>218</v>
      </c>
      <c r="C5821" s="7">
        <v>133.13</v>
      </c>
      <c r="D5821" t="s">
        <v>6481</v>
      </c>
      <c r="E5821" t="s">
        <v>437</v>
      </c>
    </row>
    <row r="5822" spans="1:5" x14ac:dyDescent="0.35">
      <c r="A5822" s="2">
        <v>44908</v>
      </c>
      <c r="B5822" t="s">
        <v>242</v>
      </c>
      <c r="C5822" s="7">
        <v>142.24</v>
      </c>
      <c r="D5822" t="s">
        <v>953</v>
      </c>
      <c r="E5822" t="s">
        <v>437</v>
      </c>
    </row>
    <row r="5823" spans="1:5" x14ac:dyDescent="0.35">
      <c r="A5823" s="2">
        <v>44908</v>
      </c>
      <c r="B5823" t="s">
        <v>265</v>
      </c>
      <c r="C5823" s="7">
        <v>328.3</v>
      </c>
      <c r="D5823" t="s">
        <v>1889</v>
      </c>
      <c r="E5823" t="s">
        <v>437</v>
      </c>
    </row>
    <row r="5824" spans="1:5" x14ac:dyDescent="0.35">
      <c r="A5824" s="2">
        <v>44908</v>
      </c>
      <c r="B5824" t="s">
        <v>218</v>
      </c>
      <c r="C5824" s="7">
        <v>144.87</v>
      </c>
      <c r="D5824" t="s">
        <v>2882</v>
      </c>
      <c r="E5824" t="s">
        <v>437</v>
      </c>
    </row>
    <row r="5825" spans="1:5" x14ac:dyDescent="0.35">
      <c r="A5825" s="2">
        <v>44908</v>
      </c>
      <c r="B5825" t="s">
        <v>428</v>
      </c>
      <c r="C5825" s="7">
        <v>103.79</v>
      </c>
      <c r="D5825" t="s">
        <v>3138</v>
      </c>
      <c r="E5825" t="s">
        <v>437</v>
      </c>
    </row>
    <row r="5826" spans="1:5" x14ac:dyDescent="0.35">
      <c r="A5826" s="2">
        <v>44908</v>
      </c>
      <c r="B5826" t="s">
        <v>123</v>
      </c>
      <c r="C5826" s="7">
        <v>404.68</v>
      </c>
      <c r="D5826" t="s">
        <v>3480</v>
      </c>
      <c r="E5826" t="s">
        <v>437</v>
      </c>
    </row>
    <row r="5827" spans="1:5" x14ac:dyDescent="0.35">
      <c r="A5827" s="2">
        <v>44908</v>
      </c>
      <c r="B5827" t="s">
        <v>148</v>
      </c>
      <c r="C5827" s="7">
        <v>343.55</v>
      </c>
      <c r="D5827" t="s">
        <v>3496</v>
      </c>
      <c r="E5827" t="s">
        <v>437</v>
      </c>
    </row>
    <row r="5828" spans="1:5" x14ac:dyDescent="0.35">
      <c r="A5828" s="2">
        <v>44908</v>
      </c>
      <c r="B5828" t="s">
        <v>242</v>
      </c>
      <c r="C5828" s="7">
        <v>164.43</v>
      </c>
      <c r="D5828" t="s">
        <v>3745</v>
      </c>
      <c r="E5828" t="s">
        <v>437</v>
      </c>
    </row>
    <row r="5829" spans="1:5" x14ac:dyDescent="0.35">
      <c r="A5829" s="2">
        <v>44908</v>
      </c>
      <c r="B5829" t="s">
        <v>128</v>
      </c>
      <c r="C5829" s="7">
        <v>3810.65</v>
      </c>
      <c r="D5829" t="s">
        <v>4081</v>
      </c>
      <c r="E5829" t="s">
        <v>437</v>
      </c>
    </row>
    <row r="5830" spans="1:5" x14ac:dyDescent="0.35">
      <c r="A5830" s="2">
        <v>44908</v>
      </c>
      <c r="B5830" t="s">
        <v>254</v>
      </c>
      <c r="C5830" s="7">
        <v>4.09</v>
      </c>
      <c r="D5830" t="s">
        <v>4364</v>
      </c>
      <c r="E5830" t="s">
        <v>437</v>
      </c>
    </row>
    <row r="5831" spans="1:5" x14ac:dyDescent="0.35">
      <c r="A5831" s="2">
        <v>44908</v>
      </c>
      <c r="B5831" t="s">
        <v>250</v>
      </c>
      <c r="C5831" s="7">
        <v>317.99</v>
      </c>
      <c r="D5831" t="s">
        <v>4517</v>
      </c>
      <c r="E5831" t="s">
        <v>437</v>
      </c>
    </row>
    <row r="5832" spans="1:5" x14ac:dyDescent="0.35">
      <c r="A5832" s="2">
        <v>44908</v>
      </c>
      <c r="B5832" t="s">
        <v>268</v>
      </c>
      <c r="C5832" s="7">
        <v>3942.16</v>
      </c>
      <c r="D5832" t="s">
        <v>4802</v>
      </c>
      <c r="E5832" t="s">
        <v>437</v>
      </c>
    </row>
    <row r="5833" spans="1:5" x14ac:dyDescent="0.35">
      <c r="A5833" s="2">
        <v>44908</v>
      </c>
      <c r="B5833" t="s">
        <v>193</v>
      </c>
      <c r="C5833" s="7">
        <v>154.19</v>
      </c>
      <c r="D5833" t="s">
        <v>4936</v>
      </c>
      <c r="E5833" t="s">
        <v>437</v>
      </c>
    </row>
    <row r="5834" spans="1:5" x14ac:dyDescent="0.35">
      <c r="A5834" s="2">
        <v>44908</v>
      </c>
      <c r="B5834" t="s">
        <v>113</v>
      </c>
      <c r="C5834" s="7">
        <v>71.08</v>
      </c>
      <c r="D5834" t="s">
        <v>5273</v>
      </c>
      <c r="E5834" t="s">
        <v>437</v>
      </c>
    </row>
    <row r="5835" spans="1:5" x14ac:dyDescent="0.35">
      <c r="A5835" s="2">
        <v>44908</v>
      </c>
      <c r="B5835" t="s">
        <v>143</v>
      </c>
      <c r="C5835" s="7">
        <v>198.35</v>
      </c>
      <c r="D5835" t="s">
        <v>5592</v>
      </c>
      <c r="E5835" t="s">
        <v>437</v>
      </c>
    </row>
    <row r="5836" spans="1:5" x14ac:dyDescent="0.35">
      <c r="A5836" s="2">
        <v>44908</v>
      </c>
      <c r="B5836" t="s">
        <v>138</v>
      </c>
      <c r="C5836" s="7">
        <v>49.28</v>
      </c>
      <c r="D5836" t="s">
        <v>6037</v>
      </c>
      <c r="E5836" t="s">
        <v>437</v>
      </c>
    </row>
    <row r="5837" spans="1:5" x14ac:dyDescent="0.35">
      <c r="A5837" s="2">
        <v>44909</v>
      </c>
      <c r="B5837" t="s">
        <v>198</v>
      </c>
      <c r="C5837" s="7">
        <v>319.2</v>
      </c>
      <c r="D5837" t="s">
        <v>470</v>
      </c>
      <c r="E5837" t="s">
        <v>437</v>
      </c>
    </row>
    <row r="5838" spans="1:5" x14ac:dyDescent="0.35">
      <c r="A5838" s="2">
        <v>44909</v>
      </c>
      <c r="B5838" t="s">
        <v>138</v>
      </c>
      <c r="C5838" s="7">
        <v>45.54</v>
      </c>
      <c r="D5838" t="s">
        <v>508</v>
      </c>
      <c r="E5838" t="s">
        <v>437</v>
      </c>
    </row>
    <row r="5839" spans="1:5" x14ac:dyDescent="0.35">
      <c r="A5839" s="2">
        <v>44909</v>
      </c>
      <c r="B5839" t="s">
        <v>246</v>
      </c>
      <c r="C5839" s="7">
        <v>365.74</v>
      </c>
      <c r="D5839" t="s">
        <v>579</v>
      </c>
      <c r="E5839" t="s">
        <v>437</v>
      </c>
    </row>
    <row r="5840" spans="1:5" x14ac:dyDescent="0.35">
      <c r="A5840" s="2">
        <v>44909</v>
      </c>
      <c r="B5840" t="s">
        <v>203</v>
      </c>
      <c r="C5840" s="7">
        <v>4059.43</v>
      </c>
      <c r="D5840" t="s">
        <v>1329</v>
      </c>
      <c r="E5840" t="s">
        <v>437</v>
      </c>
    </row>
    <row r="5841" spans="1:5" x14ac:dyDescent="0.35">
      <c r="A5841" s="2">
        <v>44909</v>
      </c>
      <c r="B5841" t="s">
        <v>163</v>
      </c>
      <c r="C5841" s="7">
        <v>38.57</v>
      </c>
      <c r="D5841" t="s">
        <v>1469</v>
      </c>
      <c r="E5841" t="s">
        <v>437</v>
      </c>
    </row>
    <row r="5842" spans="1:5" x14ac:dyDescent="0.35">
      <c r="A5842" s="2">
        <v>44909</v>
      </c>
      <c r="B5842" t="s">
        <v>233</v>
      </c>
      <c r="C5842" s="7">
        <v>24.2</v>
      </c>
      <c r="D5842" t="s">
        <v>1520</v>
      </c>
      <c r="E5842" t="s">
        <v>437</v>
      </c>
    </row>
    <row r="5843" spans="1:5" x14ac:dyDescent="0.35">
      <c r="A5843" s="2">
        <v>44909</v>
      </c>
      <c r="B5843" t="s">
        <v>246</v>
      </c>
      <c r="C5843" s="7">
        <v>391.05</v>
      </c>
      <c r="D5843" t="s">
        <v>1740</v>
      </c>
      <c r="E5843" t="s">
        <v>437</v>
      </c>
    </row>
    <row r="5844" spans="1:5" x14ac:dyDescent="0.35">
      <c r="A5844" s="2">
        <v>44909</v>
      </c>
      <c r="B5844" t="s">
        <v>193</v>
      </c>
      <c r="C5844" s="7">
        <v>190.45</v>
      </c>
      <c r="D5844" t="s">
        <v>2275</v>
      </c>
      <c r="E5844" t="s">
        <v>437</v>
      </c>
    </row>
    <row r="5845" spans="1:5" x14ac:dyDescent="0.35">
      <c r="A5845" s="2">
        <v>44909</v>
      </c>
      <c r="B5845" t="s">
        <v>223</v>
      </c>
      <c r="C5845" s="7">
        <v>313.32</v>
      </c>
      <c r="D5845" t="s">
        <v>2639</v>
      </c>
      <c r="E5845" t="s">
        <v>437</v>
      </c>
    </row>
    <row r="5846" spans="1:5" x14ac:dyDescent="0.35">
      <c r="A5846" s="2">
        <v>44909</v>
      </c>
      <c r="B5846" t="s">
        <v>274</v>
      </c>
      <c r="C5846" s="7">
        <v>62.99</v>
      </c>
      <c r="D5846" t="s">
        <v>2879</v>
      </c>
      <c r="E5846" t="s">
        <v>437</v>
      </c>
    </row>
    <row r="5847" spans="1:5" x14ac:dyDescent="0.35">
      <c r="A5847" s="2">
        <v>44909</v>
      </c>
      <c r="B5847" t="s">
        <v>254</v>
      </c>
      <c r="C5847" s="7">
        <v>23.13</v>
      </c>
      <c r="D5847" t="s">
        <v>3054</v>
      </c>
      <c r="E5847" t="s">
        <v>437</v>
      </c>
    </row>
    <row r="5848" spans="1:5" x14ac:dyDescent="0.35">
      <c r="A5848" s="2">
        <v>44909</v>
      </c>
      <c r="B5848" t="s">
        <v>265</v>
      </c>
      <c r="C5848" s="7">
        <v>329.43</v>
      </c>
      <c r="D5848" t="s">
        <v>3167</v>
      </c>
      <c r="E5848" t="s">
        <v>437</v>
      </c>
    </row>
    <row r="5849" spans="1:5" x14ac:dyDescent="0.35">
      <c r="A5849" s="2">
        <v>44909</v>
      </c>
      <c r="B5849" t="s">
        <v>426</v>
      </c>
      <c r="C5849" s="7">
        <v>3302.24</v>
      </c>
      <c r="D5849" t="s">
        <v>3230</v>
      </c>
      <c r="E5849" t="s">
        <v>437</v>
      </c>
    </row>
    <row r="5850" spans="1:5" x14ac:dyDescent="0.35">
      <c r="A5850" s="2">
        <v>44909</v>
      </c>
      <c r="B5850" t="s">
        <v>423</v>
      </c>
      <c r="C5850" s="7">
        <v>48.12</v>
      </c>
      <c r="D5850" t="s">
        <v>3940</v>
      </c>
      <c r="E5850" t="s">
        <v>437</v>
      </c>
    </row>
    <row r="5851" spans="1:5" x14ac:dyDescent="0.35">
      <c r="A5851" s="2">
        <v>44909</v>
      </c>
      <c r="B5851" t="s">
        <v>213</v>
      </c>
      <c r="C5851" s="7">
        <v>103.51</v>
      </c>
      <c r="D5851" t="s">
        <v>3968</v>
      </c>
      <c r="E5851" t="s">
        <v>437</v>
      </c>
    </row>
    <row r="5852" spans="1:5" x14ac:dyDescent="0.35">
      <c r="A5852" s="2">
        <v>44909</v>
      </c>
      <c r="B5852" t="s">
        <v>246</v>
      </c>
      <c r="C5852" s="7">
        <v>402.57</v>
      </c>
      <c r="D5852" t="s">
        <v>4215</v>
      </c>
      <c r="E5852" t="s">
        <v>437</v>
      </c>
    </row>
    <row r="5853" spans="1:5" x14ac:dyDescent="0.35">
      <c r="A5853" s="2">
        <v>44909</v>
      </c>
      <c r="B5853" t="s">
        <v>430</v>
      </c>
      <c r="C5853" s="7">
        <v>342.33</v>
      </c>
      <c r="D5853" t="s">
        <v>4832</v>
      </c>
      <c r="E5853" t="s">
        <v>437</v>
      </c>
    </row>
    <row r="5854" spans="1:5" x14ac:dyDescent="0.35">
      <c r="A5854" s="2">
        <v>44909</v>
      </c>
      <c r="B5854" t="s">
        <v>258</v>
      </c>
      <c r="C5854" s="7">
        <v>58.66</v>
      </c>
      <c r="D5854" t="s">
        <v>4852</v>
      </c>
      <c r="E5854" t="s">
        <v>437</v>
      </c>
    </row>
    <row r="5855" spans="1:5" x14ac:dyDescent="0.35">
      <c r="A5855" s="2">
        <v>44909</v>
      </c>
      <c r="B5855" t="s">
        <v>133</v>
      </c>
      <c r="C5855" s="7">
        <v>13.87</v>
      </c>
      <c r="D5855" t="s">
        <v>5654</v>
      </c>
      <c r="E5855" t="s">
        <v>437</v>
      </c>
    </row>
    <row r="5856" spans="1:5" x14ac:dyDescent="0.35">
      <c r="A5856" s="2">
        <v>44909</v>
      </c>
      <c r="B5856" t="s">
        <v>426</v>
      </c>
      <c r="C5856" s="7">
        <v>3035.21</v>
      </c>
      <c r="D5856" t="s">
        <v>6119</v>
      </c>
      <c r="E5856" t="s">
        <v>437</v>
      </c>
    </row>
    <row r="5857" spans="1:5" x14ac:dyDescent="0.35">
      <c r="A5857" s="2">
        <v>44909</v>
      </c>
      <c r="B5857" t="s">
        <v>108</v>
      </c>
      <c r="C5857" s="7">
        <v>6.68</v>
      </c>
      <c r="D5857" t="s">
        <v>6497</v>
      </c>
      <c r="E5857" t="s">
        <v>437</v>
      </c>
    </row>
    <row r="5858" spans="1:5" x14ac:dyDescent="0.35">
      <c r="A5858" s="2">
        <v>44910</v>
      </c>
      <c r="B5858" t="s">
        <v>280</v>
      </c>
      <c r="C5858" s="7">
        <v>320.27</v>
      </c>
      <c r="D5858" t="s">
        <v>1818</v>
      </c>
      <c r="E5858" t="s">
        <v>437</v>
      </c>
    </row>
    <row r="5859" spans="1:5" x14ac:dyDescent="0.35">
      <c r="A5859" s="2">
        <v>44910</v>
      </c>
      <c r="B5859" t="s">
        <v>426</v>
      </c>
      <c r="C5859" s="7">
        <v>4019.37</v>
      </c>
      <c r="D5859" t="s">
        <v>3125</v>
      </c>
      <c r="E5859" t="s">
        <v>437</v>
      </c>
    </row>
    <row r="5860" spans="1:5" x14ac:dyDescent="0.35">
      <c r="A5860" s="2">
        <v>44910</v>
      </c>
      <c r="B5860" t="s">
        <v>123</v>
      </c>
      <c r="C5860" s="7">
        <v>387.42</v>
      </c>
      <c r="D5860" t="s">
        <v>3322</v>
      </c>
      <c r="E5860" t="s">
        <v>437</v>
      </c>
    </row>
    <row r="5861" spans="1:5" x14ac:dyDescent="0.35">
      <c r="A5861" s="2">
        <v>44910</v>
      </c>
      <c r="B5861" t="s">
        <v>218</v>
      </c>
      <c r="C5861" s="7">
        <v>169.34</v>
      </c>
      <c r="D5861" t="s">
        <v>3503</v>
      </c>
      <c r="E5861" t="s">
        <v>437</v>
      </c>
    </row>
    <row r="5862" spans="1:5" x14ac:dyDescent="0.35">
      <c r="A5862" s="2">
        <v>44910</v>
      </c>
      <c r="B5862" t="s">
        <v>423</v>
      </c>
      <c r="C5862" s="7">
        <v>90.87</v>
      </c>
      <c r="D5862" t="s">
        <v>3865</v>
      </c>
      <c r="E5862" t="s">
        <v>437</v>
      </c>
    </row>
    <row r="5863" spans="1:5" x14ac:dyDescent="0.35">
      <c r="A5863" s="2">
        <v>44910</v>
      </c>
      <c r="B5863" t="s">
        <v>118</v>
      </c>
      <c r="C5863" s="7">
        <v>170.21</v>
      </c>
      <c r="D5863" t="s">
        <v>3941</v>
      </c>
      <c r="E5863" t="s">
        <v>437</v>
      </c>
    </row>
    <row r="5864" spans="1:5" x14ac:dyDescent="0.35">
      <c r="A5864" s="2">
        <v>44910</v>
      </c>
      <c r="B5864" t="s">
        <v>183</v>
      </c>
      <c r="C5864" s="7">
        <v>24.49</v>
      </c>
      <c r="D5864" t="s">
        <v>4414</v>
      </c>
      <c r="E5864" t="s">
        <v>437</v>
      </c>
    </row>
    <row r="5865" spans="1:5" x14ac:dyDescent="0.35">
      <c r="A5865" s="2">
        <v>44910</v>
      </c>
      <c r="B5865" t="s">
        <v>268</v>
      </c>
      <c r="C5865" s="7">
        <v>3853.84</v>
      </c>
      <c r="D5865" t="s">
        <v>4892</v>
      </c>
      <c r="E5865" t="s">
        <v>437</v>
      </c>
    </row>
    <row r="5866" spans="1:5" x14ac:dyDescent="0.35">
      <c r="A5866" s="2">
        <v>44910</v>
      </c>
      <c r="B5866" t="s">
        <v>431</v>
      </c>
      <c r="C5866" s="7">
        <v>368.12</v>
      </c>
      <c r="D5866" t="s">
        <v>5035</v>
      </c>
      <c r="E5866" t="s">
        <v>437</v>
      </c>
    </row>
    <row r="5867" spans="1:5" x14ac:dyDescent="0.35">
      <c r="A5867" s="2">
        <v>44910</v>
      </c>
      <c r="B5867" t="s">
        <v>233</v>
      </c>
      <c r="C5867" s="7">
        <v>35.36</v>
      </c>
      <c r="D5867" t="s">
        <v>5094</v>
      </c>
      <c r="E5867" t="s">
        <v>437</v>
      </c>
    </row>
    <row r="5868" spans="1:5" x14ac:dyDescent="0.35">
      <c r="A5868" s="2">
        <v>44910</v>
      </c>
      <c r="B5868" t="s">
        <v>203</v>
      </c>
      <c r="C5868" s="7">
        <v>3928.12</v>
      </c>
      <c r="D5868" t="s">
        <v>5095</v>
      </c>
      <c r="E5868" t="s">
        <v>437</v>
      </c>
    </row>
    <row r="5869" spans="1:5" x14ac:dyDescent="0.35">
      <c r="A5869" s="2">
        <v>44910</v>
      </c>
      <c r="B5869" t="s">
        <v>427</v>
      </c>
      <c r="C5869" s="7">
        <v>23.33</v>
      </c>
      <c r="D5869" t="s">
        <v>5982</v>
      </c>
      <c r="E5869" t="s">
        <v>437</v>
      </c>
    </row>
    <row r="5870" spans="1:5" x14ac:dyDescent="0.35">
      <c r="A5870" s="2">
        <v>44910</v>
      </c>
      <c r="B5870" t="s">
        <v>238</v>
      </c>
      <c r="C5870" s="7">
        <v>66.650000000000006</v>
      </c>
      <c r="D5870" t="s">
        <v>6182</v>
      </c>
      <c r="E5870" t="s">
        <v>437</v>
      </c>
    </row>
    <row r="5871" spans="1:5" x14ac:dyDescent="0.35">
      <c r="A5871" s="2">
        <v>44910</v>
      </c>
      <c r="B5871" t="s">
        <v>153</v>
      </c>
      <c r="C5871" s="7">
        <v>3938.14</v>
      </c>
      <c r="D5871" t="s">
        <v>6510</v>
      </c>
      <c r="E5871" t="s">
        <v>437</v>
      </c>
    </row>
    <row r="5872" spans="1:5" x14ac:dyDescent="0.35">
      <c r="A5872" s="2">
        <v>44911</v>
      </c>
      <c r="B5872" t="s">
        <v>158</v>
      </c>
      <c r="C5872" s="7">
        <v>33.15</v>
      </c>
      <c r="D5872" t="s">
        <v>757</v>
      </c>
      <c r="E5872" t="s">
        <v>437</v>
      </c>
    </row>
    <row r="5873" spans="1:5" x14ac:dyDescent="0.35">
      <c r="A5873" s="2">
        <v>44911</v>
      </c>
      <c r="B5873" t="s">
        <v>268</v>
      </c>
      <c r="C5873" s="7">
        <v>4276.6099999999997</v>
      </c>
      <c r="D5873" t="s">
        <v>909</v>
      </c>
      <c r="E5873" t="s">
        <v>437</v>
      </c>
    </row>
    <row r="5874" spans="1:5" x14ac:dyDescent="0.35">
      <c r="A5874" s="2">
        <v>44911</v>
      </c>
      <c r="B5874" t="s">
        <v>183</v>
      </c>
      <c r="C5874" s="7">
        <v>10.199999999999999</v>
      </c>
      <c r="D5874" t="s">
        <v>1366</v>
      </c>
      <c r="E5874" t="s">
        <v>437</v>
      </c>
    </row>
    <row r="5875" spans="1:5" x14ac:dyDescent="0.35">
      <c r="A5875" s="2">
        <v>44911</v>
      </c>
      <c r="B5875" t="s">
        <v>283</v>
      </c>
      <c r="C5875" s="7">
        <v>347.84</v>
      </c>
      <c r="D5875" t="s">
        <v>1631</v>
      </c>
      <c r="E5875" t="s">
        <v>437</v>
      </c>
    </row>
    <row r="5876" spans="1:5" x14ac:dyDescent="0.35">
      <c r="A5876" s="2">
        <v>44911</v>
      </c>
      <c r="B5876" t="s">
        <v>274</v>
      </c>
      <c r="C5876" s="7">
        <v>72.72</v>
      </c>
      <c r="D5876" t="s">
        <v>1690</v>
      </c>
      <c r="E5876" t="s">
        <v>437</v>
      </c>
    </row>
    <row r="5877" spans="1:5" x14ac:dyDescent="0.35">
      <c r="A5877" s="2">
        <v>44911</v>
      </c>
      <c r="B5877" t="s">
        <v>428</v>
      </c>
      <c r="C5877" s="7">
        <v>98.41</v>
      </c>
      <c r="D5877" t="s">
        <v>1915</v>
      </c>
      <c r="E5877" t="s">
        <v>437</v>
      </c>
    </row>
    <row r="5878" spans="1:5" x14ac:dyDescent="0.35">
      <c r="A5878" s="2">
        <v>44911</v>
      </c>
      <c r="B5878" t="s">
        <v>250</v>
      </c>
      <c r="C5878" s="7">
        <v>369.79</v>
      </c>
      <c r="D5878" t="s">
        <v>2045</v>
      </c>
      <c r="E5878" t="s">
        <v>437</v>
      </c>
    </row>
    <row r="5879" spans="1:5" x14ac:dyDescent="0.35">
      <c r="A5879" s="2">
        <v>44911</v>
      </c>
      <c r="B5879" t="s">
        <v>265</v>
      </c>
      <c r="C5879" s="7">
        <v>323.08</v>
      </c>
      <c r="D5879" t="s">
        <v>2387</v>
      </c>
      <c r="E5879" t="s">
        <v>437</v>
      </c>
    </row>
    <row r="5880" spans="1:5" x14ac:dyDescent="0.35">
      <c r="A5880" s="2">
        <v>44911</v>
      </c>
      <c r="B5880" t="s">
        <v>233</v>
      </c>
      <c r="C5880" s="7">
        <v>31.46</v>
      </c>
      <c r="D5880" t="s">
        <v>2633</v>
      </c>
      <c r="E5880" t="s">
        <v>437</v>
      </c>
    </row>
    <row r="5881" spans="1:5" x14ac:dyDescent="0.35">
      <c r="A5881" s="2">
        <v>44911</v>
      </c>
      <c r="B5881" t="s">
        <v>128</v>
      </c>
      <c r="C5881" s="7">
        <v>3713.54</v>
      </c>
      <c r="D5881" t="s">
        <v>4191</v>
      </c>
      <c r="E5881" t="s">
        <v>437</v>
      </c>
    </row>
    <row r="5882" spans="1:5" x14ac:dyDescent="0.35">
      <c r="A5882" s="2">
        <v>44911</v>
      </c>
      <c r="B5882" t="s">
        <v>108</v>
      </c>
      <c r="C5882" s="7">
        <v>45.26</v>
      </c>
      <c r="D5882" t="s">
        <v>5235</v>
      </c>
      <c r="E5882" t="s">
        <v>437</v>
      </c>
    </row>
    <row r="5883" spans="1:5" x14ac:dyDescent="0.35">
      <c r="A5883" s="2">
        <v>44911</v>
      </c>
      <c r="B5883" t="s">
        <v>274</v>
      </c>
      <c r="C5883" s="7">
        <v>52.12</v>
      </c>
      <c r="D5883" t="s">
        <v>5500</v>
      </c>
      <c r="E5883" t="s">
        <v>437</v>
      </c>
    </row>
    <row r="5884" spans="1:5" x14ac:dyDescent="0.35">
      <c r="A5884" s="2">
        <v>44912</v>
      </c>
      <c r="B5884" t="s">
        <v>262</v>
      </c>
      <c r="C5884" s="7">
        <v>176.31</v>
      </c>
      <c r="D5884" t="s">
        <v>1509</v>
      </c>
      <c r="E5884" t="s">
        <v>437</v>
      </c>
    </row>
    <row r="5885" spans="1:5" x14ac:dyDescent="0.35">
      <c r="A5885" s="2">
        <v>44912</v>
      </c>
      <c r="B5885" t="s">
        <v>123</v>
      </c>
      <c r="C5885" s="7">
        <v>421.24</v>
      </c>
      <c r="D5885" t="s">
        <v>1634</v>
      </c>
      <c r="E5885" t="s">
        <v>437</v>
      </c>
    </row>
    <row r="5886" spans="1:5" x14ac:dyDescent="0.35">
      <c r="A5886" s="2">
        <v>44912</v>
      </c>
      <c r="B5886" t="s">
        <v>208</v>
      </c>
      <c r="C5886" s="7">
        <v>53.25</v>
      </c>
      <c r="D5886" t="s">
        <v>1710</v>
      </c>
      <c r="E5886" t="s">
        <v>437</v>
      </c>
    </row>
    <row r="5887" spans="1:5" x14ac:dyDescent="0.35">
      <c r="A5887" s="2">
        <v>44912</v>
      </c>
      <c r="B5887" t="s">
        <v>233</v>
      </c>
      <c r="C5887" s="7">
        <v>20.54</v>
      </c>
      <c r="D5887" t="s">
        <v>2062</v>
      </c>
      <c r="E5887" t="s">
        <v>437</v>
      </c>
    </row>
    <row r="5888" spans="1:5" x14ac:dyDescent="0.35">
      <c r="A5888" s="2">
        <v>44912</v>
      </c>
      <c r="B5888" t="s">
        <v>173</v>
      </c>
      <c r="C5888" s="7">
        <v>447.05</v>
      </c>
      <c r="D5888" t="s">
        <v>3962</v>
      </c>
      <c r="E5888" t="s">
        <v>437</v>
      </c>
    </row>
    <row r="5889" spans="1:5" x14ac:dyDescent="0.35">
      <c r="A5889" s="2">
        <v>44912</v>
      </c>
      <c r="B5889" t="s">
        <v>238</v>
      </c>
      <c r="C5889" s="7">
        <v>99.16</v>
      </c>
      <c r="D5889" t="s">
        <v>4945</v>
      </c>
      <c r="E5889" t="s">
        <v>437</v>
      </c>
    </row>
    <row r="5890" spans="1:5" x14ac:dyDescent="0.35">
      <c r="A5890" s="2">
        <v>44912</v>
      </c>
      <c r="B5890" t="s">
        <v>153</v>
      </c>
      <c r="C5890" s="7">
        <v>4274.25</v>
      </c>
      <c r="D5890" t="s">
        <v>5286</v>
      </c>
      <c r="E5890" t="s">
        <v>437</v>
      </c>
    </row>
    <row r="5891" spans="1:5" x14ac:dyDescent="0.35">
      <c r="A5891" s="2">
        <v>44912</v>
      </c>
      <c r="B5891" t="s">
        <v>228</v>
      </c>
      <c r="C5891" s="7">
        <v>3887.64</v>
      </c>
      <c r="D5891" t="s">
        <v>5571</v>
      </c>
      <c r="E5891" t="s">
        <v>437</v>
      </c>
    </row>
    <row r="5892" spans="1:5" x14ac:dyDescent="0.35">
      <c r="A5892" s="2">
        <v>44912</v>
      </c>
      <c r="B5892" t="s">
        <v>118</v>
      </c>
      <c r="C5892" s="7">
        <v>198.18</v>
      </c>
      <c r="D5892" t="s">
        <v>5993</v>
      </c>
      <c r="E5892" t="s">
        <v>437</v>
      </c>
    </row>
    <row r="5893" spans="1:5" x14ac:dyDescent="0.35">
      <c r="A5893" s="2">
        <v>44913</v>
      </c>
      <c r="B5893" t="s">
        <v>183</v>
      </c>
      <c r="C5893" s="7">
        <v>25.49</v>
      </c>
      <c r="D5893" t="s">
        <v>531</v>
      </c>
      <c r="E5893" t="s">
        <v>437</v>
      </c>
    </row>
    <row r="5894" spans="1:5" x14ac:dyDescent="0.35">
      <c r="A5894" s="2">
        <v>44913</v>
      </c>
      <c r="B5894" t="s">
        <v>242</v>
      </c>
      <c r="C5894" s="7">
        <v>157.66</v>
      </c>
      <c r="D5894" t="s">
        <v>1128</v>
      </c>
      <c r="E5894" t="s">
        <v>437</v>
      </c>
    </row>
    <row r="5895" spans="1:5" x14ac:dyDescent="0.35">
      <c r="A5895" s="2">
        <v>44913</v>
      </c>
      <c r="B5895" t="s">
        <v>128</v>
      </c>
      <c r="C5895" s="7">
        <v>4020.89</v>
      </c>
      <c r="D5895" t="s">
        <v>1148</v>
      </c>
      <c r="E5895" t="s">
        <v>437</v>
      </c>
    </row>
    <row r="5896" spans="1:5" x14ac:dyDescent="0.35">
      <c r="A5896" s="2">
        <v>44913</v>
      </c>
      <c r="B5896" t="s">
        <v>258</v>
      </c>
      <c r="C5896" s="7">
        <v>75.83</v>
      </c>
      <c r="D5896" t="s">
        <v>1229</v>
      </c>
      <c r="E5896" t="s">
        <v>437</v>
      </c>
    </row>
    <row r="5897" spans="1:5" x14ac:dyDescent="0.35">
      <c r="A5897" s="2">
        <v>44913</v>
      </c>
      <c r="B5897" t="s">
        <v>178</v>
      </c>
      <c r="C5897" s="7">
        <v>4113.71</v>
      </c>
      <c r="D5897" t="s">
        <v>1644</v>
      </c>
      <c r="E5897" t="s">
        <v>437</v>
      </c>
    </row>
    <row r="5898" spans="1:5" x14ac:dyDescent="0.35">
      <c r="A5898" s="2">
        <v>44913</v>
      </c>
      <c r="B5898" t="s">
        <v>183</v>
      </c>
      <c r="C5898" s="7">
        <v>6.58</v>
      </c>
      <c r="D5898" t="s">
        <v>2020</v>
      </c>
      <c r="E5898" t="s">
        <v>437</v>
      </c>
    </row>
    <row r="5899" spans="1:5" x14ac:dyDescent="0.35">
      <c r="A5899" s="2">
        <v>44913</v>
      </c>
      <c r="B5899" t="s">
        <v>218</v>
      </c>
      <c r="C5899" s="7">
        <v>168.4</v>
      </c>
      <c r="D5899" t="s">
        <v>2266</v>
      </c>
      <c r="E5899" t="s">
        <v>437</v>
      </c>
    </row>
    <row r="5900" spans="1:5" x14ac:dyDescent="0.35">
      <c r="A5900" s="2">
        <v>44913</v>
      </c>
      <c r="B5900" t="s">
        <v>133</v>
      </c>
      <c r="C5900" s="7">
        <v>22.72</v>
      </c>
      <c r="D5900" t="s">
        <v>2436</v>
      </c>
      <c r="E5900" t="s">
        <v>437</v>
      </c>
    </row>
    <row r="5901" spans="1:5" x14ac:dyDescent="0.35">
      <c r="A5901" s="2">
        <v>44913</v>
      </c>
      <c r="B5901" t="s">
        <v>178</v>
      </c>
      <c r="C5901" s="7">
        <v>3761.6</v>
      </c>
      <c r="D5901" t="s">
        <v>3564</v>
      </c>
      <c r="E5901" t="s">
        <v>437</v>
      </c>
    </row>
    <row r="5902" spans="1:5" x14ac:dyDescent="0.35">
      <c r="A5902" s="2">
        <v>44913</v>
      </c>
      <c r="B5902" t="s">
        <v>286</v>
      </c>
      <c r="C5902" s="7">
        <v>24.29</v>
      </c>
      <c r="D5902" t="s">
        <v>4121</v>
      </c>
      <c r="E5902" t="s">
        <v>437</v>
      </c>
    </row>
    <row r="5903" spans="1:5" x14ac:dyDescent="0.35">
      <c r="A5903" s="2">
        <v>44913</v>
      </c>
      <c r="B5903" t="s">
        <v>238</v>
      </c>
      <c r="C5903" s="7">
        <v>71.94</v>
      </c>
      <c r="D5903" t="s">
        <v>4466</v>
      </c>
      <c r="E5903" t="s">
        <v>437</v>
      </c>
    </row>
    <row r="5904" spans="1:5" x14ac:dyDescent="0.35">
      <c r="A5904" s="2">
        <v>44913</v>
      </c>
      <c r="B5904" t="s">
        <v>133</v>
      </c>
      <c r="C5904" s="7">
        <v>22.55</v>
      </c>
      <c r="D5904" t="s">
        <v>4816</v>
      </c>
      <c r="E5904" t="s">
        <v>437</v>
      </c>
    </row>
    <row r="5905" spans="1:5" x14ac:dyDescent="0.35">
      <c r="A5905" s="2">
        <v>44913</v>
      </c>
      <c r="B5905" t="s">
        <v>138</v>
      </c>
      <c r="C5905" s="7">
        <v>41.69</v>
      </c>
      <c r="D5905" t="s">
        <v>4938</v>
      </c>
      <c r="E5905" t="s">
        <v>437</v>
      </c>
    </row>
    <row r="5906" spans="1:5" x14ac:dyDescent="0.35">
      <c r="A5906" s="2">
        <v>44913</v>
      </c>
      <c r="B5906" t="s">
        <v>233</v>
      </c>
      <c r="C5906" s="7">
        <v>29.37</v>
      </c>
      <c r="D5906" t="s">
        <v>5033</v>
      </c>
      <c r="E5906" t="s">
        <v>437</v>
      </c>
    </row>
    <row r="5907" spans="1:5" x14ac:dyDescent="0.35">
      <c r="A5907" s="2">
        <v>44913</v>
      </c>
      <c r="B5907" t="s">
        <v>223</v>
      </c>
      <c r="C5907" s="7">
        <v>334.72</v>
      </c>
      <c r="D5907" t="s">
        <v>5634</v>
      </c>
      <c r="E5907" t="s">
        <v>437</v>
      </c>
    </row>
    <row r="5908" spans="1:5" x14ac:dyDescent="0.35">
      <c r="A5908" s="2">
        <v>44913</v>
      </c>
      <c r="B5908" t="s">
        <v>148</v>
      </c>
      <c r="C5908" s="7">
        <v>318.93</v>
      </c>
      <c r="D5908" t="s">
        <v>5861</v>
      </c>
      <c r="E5908" t="s">
        <v>437</v>
      </c>
    </row>
    <row r="5909" spans="1:5" x14ac:dyDescent="0.35">
      <c r="A5909" s="2">
        <v>44914</v>
      </c>
      <c r="B5909" t="s">
        <v>268</v>
      </c>
      <c r="C5909" s="7">
        <v>4636.46</v>
      </c>
      <c r="D5909" t="s">
        <v>1165</v>
      </c>
      <c r="E5909" t="s">
        <v>437</v>
      </c>
    </row>
    <row r="5910" spans="1:5" x14ac:dyDescent="0.35">
      <c r="A5910" s="2">
        <v>44914</v>
      </c>
      <c r="B5910" t="s">
        <v>424</v>
      </c>
      <c r="C5910" s="7">
        <v>192.98</v>
      </c>
      <c r="D5910" t="s">
        <v>1906</v>
      </c>
      <c r="E5910" t="s">
        <v>437</v>
      </c>
    </row>
    <row r="5911" spans="1:5" x14ac:dyDescent="0.35">
      <c r="A5911" s="2">
        <v>44914</v>
      </c>
      <c r="B5911" t="s">
        <v>423</v>
      </c>
      <c r="C5911" s="7">
        <v>92.33</v>
      </c>
      <c r="D5911" t="s">
        <v>2021</v>
      </c>
      <c r="E5911" t="s">
        <v>437</v>
      </c>
    </row>
    <row r="5912" spans="1:5" x14ac:dyDescent="0.35">
      <c r="A5912" s="2">
        <v>44914</v>
      </c>
      <c r="B5912" t="s">
        <v>193</v>
      </c>
      <c r="C5912" s="7">
        <v>161.99</v>
      </c>
      <c r="D5912" t="s">
        <v>2166</v>
      </c>
      <c r="E5912" t="s">
        <v>437</v>
      </c>
    </row>
    <row r="5913" spans="1:5" x14ac:dyDescent="0.35">
      <c r="A5913" s="2">
        <v>44914</v>
      </c>
      <c r="B5913" t="s">
        <v>277</v>
      </c>
      <c r="C5913" s="7">
        <v>148.55000000000001</v>
      </c>
      <c r="D5913" t="s">
        <v>2660</v>
      </c>
      <c r="E5913" t="s">
        <v>437</v>
      </c>
    </row>
    <row r="5914" spans="1:5" x14ac:dyDescent="0.35">
      <c r="A5914" s="2">
        <v>44914</v>
      </c>
      <c r="B5914" t="s">
        <v>250</v>
      </c>
      <c r="C5914" s="7">
        <v>380.78</v>
      </c>
      <c r="D5914" t="s">
        <v>2919</v>
      </c>
      <c r="E5914" t="s">
        <v>437</v>
      </c>
    </row>
    <row r="5915" spans="1:5" x14ac:dyDescent="0.35">
      <c r="A5915" s="2">
        <v>44914</v>
      </c>
      <c r="B5915" t="s">
        <v>153</v>
      </c>
      <c r="C5915" s="7">
        <v>3856.29</v>
      </c>
      <c r="D5915" t="s">
        <v>3093</v>
      </c>
      <c r="E5915" t="s">
        <v>437</v>
      </c>
    </row>
    <row r="5916" spans="1:5" x14ac:dyDescent="0.35">
      <c r="A5916" s="2">
        <v>44914</v>
      </c>
      <c r="B5916" t="s">
        <v>158</v>
      </c>
      <c r="C5916" s="7">
        <v>29.92</v>
      </c>
      <c r="D5916" t="s">
        <v>3555</v>
      </c>
      <c r="E5916" t="s">
        <v>437</v>
      </c>
    </row>
    <row r="5917" spans="1:5" x14ac:dyDescent="0.35">
      <c r="A5917" s="2">
        <v>44914</v>
      </c>
      <c r="B5917" t="s">
        <v>431</v>
      </c>
      <c r="C5917" s="7">
        <v>342.5</v>
      </c>
      <c r="D5917" t="s">
        <v>3578</v>
      </c>
      <c r="E5917" t="s">
        <v>437</v>
      </c>
    </row>
    <row r="5918" spans="1:5" x14ac:dyDescent="0.35">
      <c r="A5918" s="2">
        <v>44914</v>
      </c>
      <c r="B5918" t="s">
        <v>163</v>
      </c>
      <c r="C5918" s="7">
        <v>39.53</v>
      </c>
      <c r="D5918" t="s">
        <v>3727</v>
      </c>
      <c r="E5918" t="s">
        <v>437</v>
      </c>
    </row>
    <row r="5919" spans="1:5" x14ac:dyDescent="0.35">
      <c r="A5919" s="2">
        <v>44914</v>
      </c>
      <c r="B5919" t="s">
        <v>233</v>
      </c>
      <c r="C5919" s="7">
        <v>35.03</v>
      </c>
      <c r="D5919" t="s">
        <v>4555</v>
      </c>
      <c r="E5919" t="s">
        <v>437</v>
      </c>
    </row>
    <row r="5920" spans="1:5" x14ac:dyDescent="0.35">
      <c r="A5920" s="2">
        <v>44914</v>
      </c>
      <c r="B5920" t="s">
        <v>428</v>
      </c>
      <c r="C5920" s="7">
        <v>69.95</v>
      </c>
      <c r="D5920" t="s">
        <v>5027</v>
      </c>
      <c r="E5920" t="s">
        <v>437</v>
      </c>
    </row>
    <row r="5921" spans="1:5" x14ac:dyDescent="0.35">
      <c r="A5921" s="2">
        <v>44914</v>
      </c>
      <c r="B5921" t="s">
        <v>274</v>
      </c>
      <c r="C5921" s="7">
        <v>93.35</v>
      </c>
      <c r="D5921" t="s">
        <v>5602</v>
      </c>
      <c r="E5921" t="s">
        <v>437</v>
      </c>
    </row>
    <row r="5922" spans="1:5" x14ac:dyDescent="0.35">
      <c r="A5922" s="2">
        <v>44914</v>
      </c>
      <c r="B5922" t="s">
        <v>250</v>
      </c>
      <c r="C5922" s="7">
        <v>349.69</v>
      </c>
      <c r="D5922" t="s">
        <v>5949</v>
      </c>
      <c r="E5922" t="s">
        <v>437</v>
      </c>
    </row>
    <row r="5923" spans="1:5" x14ac:dyDescent="0.35">
      <c r="A5923" s="2">
        <v>44914</v>
      </c>
      <c r="B5923" t="s">
        <v>424</v>
      </c>
      <c r="C5923" s="7">
        <v>167.23</v>
      </c>
      <c r="D5923" t="s">
        <v>6289</v>
      </c>
      <c r="E5923" t="s">
        <v>437</v>
      </c>
    </row>
    <row r="5924" spans="1:5" x14ac:dyDescent="0.35">
      <c r="A5924" s="2">
        <v>44914</v>
      </c>
      <c r="B5924" t="s">
        <v>158</v>
      </c>
      <c r="C5924" s="7">
        <v>15.39</v>
      </c>
      <c r="D5924" t="s">
        <v>6438</v>
      </c>
      <c r="E5924" t="s">
        <v>437</v>
      </c>
    </row>
    <row r="5925" spans="1:5" x14ac:dyDescent="0.35">
      <c r="A5925" s="2">
        <v>44915</v>
      </c>
      <c r="B5925" t="s">
        <v>158</v>
      </c>
      <c r="C5925" s="7">
        <v>19.86</v>
      </c>
      <c r="D5925" t="s">
        <v>1523</v>
      </c>
      <c r="E5925" t="s">
        <v>437</v>
      </c>
    </row>
    <row r="5926" spans="1:5" x14ac:dyDescent="0.35">
      <c r="A5926" s="2">
        <v>44915</v>
      </c>
      <c r="B5926" t="s">
        <v>208</v>
      </c>
      <c r="C5926" s="7">
        <v>26.58</v>
      </c>
      <c r="D5926" t="s">
        <v>2439</v>
      </c>
      <c r="E5926" t="s">
        <v>437</v>
      </c>
    </row>
    <row r="5927" spans="1:5" x14ac:dyDescent="0.35">
      <c r="A5927" s="2">
        <v>44915</v>
      </c>
      <c r="B5927" t="s">
        <v>188</v>
      </c>
      <c r="C5927" s="7">
        <v>93.64</v>
      </c>
      <c r="D5927" t="s">
        <v>2442</v>
      </c>
      <c r="E5927" t="s">
        <v>437</v>
      </c>
    </row>
    <row r="5928" spans="1:5" x14ac:dyDescent="0.35">
      <c r="A5928" s="2">
        <v>44915</v>
      </c>
      <c r="B5928" t="s">
        <v>262</v>
      </c>
      <c r="C5928" s="7">
        <v>177.24</v>
      </c>
      <c r="D5928" t="s">
        <v>2712</v>
      </c>
      <c r="E5928" t="s">
        <v>437</v>
      </c>
    </row>
    <row r="5929" spans="1:5" x14ac:dyDescent="0.35">
      <c r="A5929" s="2">
        <v>44915</v>
      </c>
      <c r="B5929" t="s">
        <v>426</v>
      </c>
      <c r="C5929" s="7">
        <v>3944.47</v>
      </c>
      <c r="D5929" t="s">
        <v>3492</v>
      </c>
      <c r="E5929" t="s">
        <v>437</v>
      </c>
    </row>
    <row r="5930" spans="1:5" x14ac:dyDescent="0.35">
      <c r="A5930" s="2">
        <v>44915</v>
      </c>
      <c r="B5930" t="s">
        <v>430</v>
      </c>
      <c r="C5930" s="7">
        <v>463.69</v>
      </c>
      <c r="D5930" t="s">
        <v>3653</v>
      </c>
      <c r="E5930" t="s">
        <v>437</v>
      </c>
    </row>
    <row r="5931" spans="1:5" x14ac:dyDescent="0.35">
      <c r="A5931" s="2">
        <v>44915</v>
      </c>
      <c r="B5931" t="s">
        <v>203</v>
      </c>
      <c r="C5931" s="7">
        <v>3153.55</v>
      </c>
      <c r="D5931" t="s">
        <v>4238</v>
      </c>
      <c r="E5931" t="s">
        <v>437</v>
      </c>
    </row>
    <row r="5932" spans="1:5" x14ac:dyDescent="0.35">
      <c r="A5932" s="2">
        <v>44915</v>
      </c>
      <c r="B5932" t="s">
        <v>203</v>
      </c>
      <c r="C5932" s="7">
        <v>2796.03</v>
      </c>
      <c r="D5932" t="s">
        <v>4246</v>
      </c>
      <c r="E5932" t="s">
        <v>437</v>
      </c>
    </row>
    <row r="5933" spans="1:5" x14ac:dyDescent="0.35">
      <c r="A5933" s="2">
        <v>44915</v>
      </c>
      <c r="B5933" t="s">
        <v>429</v>
      </c>
      <c r="C5933" s="7">
        <v>174.71</v>
      </c>
      <c r="D5933" t="s">
        <v>4333</v>
      </c>
      <c r="E5933" t="s">
        <v>437</v>
      </c>
    </row>
    <row r="5934" spans="1:5" x14ac:dyDescent="0.35">
      <c r="A5934" s="2">
        <v>44915</v>
      </c>
      <c r="B5934" t="s">
        <v>233</v>
      </c>
      <c r="C5934" s="7">
        <v>20.52</v>
      </c>
      <c r="D5934" t="s">
        <v>4683</v>
      </c>
      <c r="E5934" t="s">
        <v>437</v>
      </c>
    </row>
    <row r="5935" spans="1:5" x14ac:dyDescent="0.35">
      <c r="A5935" s="2">
        <v>44915</v>
      </c>
      <c r="B5935" t="s">
        <v>218</v>
      </c>
      <c r="C5935" s="7">
        <v>140.12</v>
      </c>
      <c r="D5935" t="s">
        <v>4845</v>
      </c>
      <c r="E5935" t="s">
        <v>437</v>
      </c>
    </row>
    <row r="5936" spans="1:5" x14ac:dyDescent="0.35">
      <c r="A5936" s="2">
        <v>44915</v>
      </c>
      <c r="B5936" t="s">
        <v>429</v>
      </c>
      <c r="C5936" s="7">
        <v>196.34</v>
      </c>
      <c r="D5936" t="s">
        <v>5207</v>
      </c>
      <c r="E5936" t="s">
        <v>437</v>
      </c>
    </row>
    <row r="5937" spans="1:5" x14ac:dyDescent="0.35">
      <c r="A5937" s="2">
        <v>44915</v>
      </c>
      <c r="B5937" t="s">
        <v>426</v>
      </c>
      <c r="C5937" s="7">
        <v>2707.84</v>
      </c>
      <c r="D5937" t="s">
        <v>5236</v>
      </c>
      <c r="E5937" t="s">
        <v>437</v>
      </c>
    </row>
    <row r="5938" spans="1:5" x14ac:dyDescent="0.35">
      <c r="A5938" s="2">
        <v>44915</v>
      </c>
      <c r="B5938" t="s">
        <v>168</v>
      </c>
      <c r="C5938" s="7">
        <v>215.14</v>
      </c>
      <c r="D5938" t="s">
        <v>5307</v>
      </c>
      <c r="E5938" t="s">
        <v>437</v>
      </c>
    </row>
    <row r="5939" spans="1:5" x14ac:dyDescent="0.35">
      <c r="A5939" s="2">
        <v>44915</v>
      </c>
      <c r="B5939" t="s">
        <v>213</v>
      </c>
      <c r="C5939" s="7">
        <v>78.150000000000006</v>
      </c>
      <c r="D5939" t="s">
        <v>5394</v>
      </c>
      <c r="E5939" t="s">
        <v>437</v>
      </c>
    </row>
    <row r="5940" spans="1:5" x14ac:dyDescent="0.35">
      <c r="A5940" s="2">
        <v>44915</v>
      </c>
      <c r="B5940" t="s">
        <v>133</v>
      </c>
      <c r="C5940" s="7">
        <v>38.35</v>
      </c>
      <c r="D5940" t="s">
        <v>5522</v>
      </c>
      <c r="E5940" t="s">
        <v>437</v>
      </c>
    </row>
    <row r="5941" spans="1:5" x14ac:dyDescent="0.35">
      <c r="A5941" s="2">
        <v>44915</v>
      </c>
      <c r="B5941" t="s">
        <v>254</v>
      </c>
      <c r="C5941" s="7">
        <v>21.72</v>
      </c>
      <c r="D5941" t="s">
        <v>6476</v>
      </c>
      <c r="E5941" t="s">
        <v>437</v>
      </c>
    </row>
    <row r="5942" spans="1:5" x14ac:dyDescent="0.35">
      <c r="A5942" s="2">
        <v>44916</v>
      </c>
      <c r="B5942" t="s">
        <v>128</v>
      </c>
      <c r="C5942" s="7">
        <v>4602.42</v>
      </c>
      <c r="D5942" t="s">
        <v>764</v>
      </c>
      <c r="E5942" t="s">
        <v>437</v>
      </c>
    </row>
    <row r="5943" spans="1:5" x14ac:dyDescent="0.35">
      <c r="A5943" s="2">
        <v>44916</v>
      </c>
      <c r="B5943" t="s">
        <v>188</v>
      </c>
      <c r="C5943" s="7">
        <v>121.28</v>
      </c>
      <c r="D5943" t="s">
        <v>825</v>
      </c>
      <c r="E5943" t="s">
        <v>437</v>
      </c>
    </row>
    <row r="5944" spans="1:5" x14ac:dyDescent="0.35">
      <c r="A5944" s="2">
        <v>44916</v>
      </c>
      <c r="B5944" t="s">
        <v>188</v>
      </c>
      <c r="C5944" s="7">
        <v>84.12</v>
      </c>
      <c r="D5944" t="s">
        <v>980</v>
      </c>
      <c r="E5944" t="s">
        <v>437</v>
      </c>
    </row>
    <row r="5945" spans="1:5" x14ac:dyDescent="0.35">
      <c r="A5945" s="2">
        <v>44916</v>
      </c>
      <c r="B5945" t="s">
        <v>430</v>
      </c>
      <c r="C5945" s="7">
        <v>408.52</v>
      </c>
      <c r="D5945" t="s">
        <v>1365</v>
      </c>
      <c r="E5945" t="s">
        <v>437</v>
      </c>
    </row>
    <row r="5946" spans="1:5" x14ac:dyDescent="0.35">
      <c r="A5946" s="2">
        <v>44916</v>
      </c>
      <c r="B5946" t="s">
        <v>173</v>
      </c>
      <c r="C5946" s="7">
        <v>448.86</v>
      </c>
      <c r="D5946" t="s">
        <v>2016</v>
      </c>
      <c r="E5946" t="s">
        <v>437</v>
      </c>
    </row>
    <row r="5947" spans="1:5" x14ac:dyDescent="0.35">
      <c r="A5947" s="2">
        <v>44916</v>
      </c>
      <c r="B5947" t="s">
        <v>163</v>
      </c>
      <c r="C5947" s="7">
        <v>56.16</v>
      </c>
      <c r="D5947" t="s">
        <v>2033</v>
      </c>
      <c r="E5947" t="s">
        <v>437</v>
      </c>
    </row>
    <row r="5948" spans="1:5" x14ac:dyDescent="0.35">
      <c r="A5948" s="2">
        <v>44916</v>
      </c>
      <c r="B5948" t="s">
        <v>198</v>
      </c>
      <c r="C5948" s="7">
        <v>314.13</v>
      </c>
      <c r="D5948" t="s">
        <v>2036</v>
      </c>
      <c r="E5948" t="s">
        <v>437</v>
      </c>
    </row>
    <row r="5949" spans="1:5" x14ac:dyDescent="0.35">
      <c r="A5949" s="2">
        <v>44916</v>
      </c>
      <c r="B5949" t="s">
        <v>424</v>
      </c>
      <c r="C5949" s="7">
        <v>163.38999999999999</v>
      </c>
      <c r="D5949" t="s">
        <v>2356</v>
      </c>
      <c r="E5949" t="s">
        <v>437</v>
      </c>
    </row>
    <row r="5950" spans="1:5" x14ac:dyDescent="0.35">
      <c r="A5950" s="2">
        <v>44916</v>
      </c>
      <c r="B5950" t="s">
        <v>218</v>
      </c>
      <c r="C5950" s="7">
        <v>161.07</v>
      </c>
      <c r="D5950" t="s">
        <v>2890</v>
      </c>
      <c r="E5950" t="s">
        <v>437</v>
      </c>
    </row>
    <row r="5951" spans="1:5" x14ac:dyDescent="0.35">
      <c r="A5951" s="2">
        <v>44916</v>
      </c>
      <c r="B5951" t="s">
        <v>213</v>
      </c>
      <c r="C5951" s="7">
        <v>89.73</v>
      </c>
      <c r="D5951" t="s">
        <v>3308</v>
      </c>
      <c r="E5951" t="s">
        <v>437</v>
      </c>
    </row>
    <row r="5952" spans="1:5" x14ac:dyDescent="0.35">
      <c r="A5952" s="2">
        <v>44916</v>
      </c>
      <c r="B5952" t="s">
        <v>428</v>
      </c>
      <c r="C5952" s="7">
        <v>77.34</v>
      </c>
      <c r="D5952" t="s">
        <v>4535</v>
      </c>
      <c r="E5952" t="s">
        <v>437</v>
      </c>
    </row>
    <row r="5953" spans="1:5" x14ac:dyDescent="0.35">
      <c r="A5953" s="2">
        <v>44916</v>
      </c>
      <c r="B5953" t="s">
        <v>158</v>
      </c>
      <c r="C5953" s="7">
        <v>22.76</v>
      </c>
      <c r="D5953" t="s">
        <v>4778</v>
      </c>
      <c r="E5953" t="s">
        <v>437</v>
      </c>
    </row>
    <row r="5954" spans="1:5" x14ac:dyDescent="0.35">
      <c r="A5954" s="2">
        <v>44916</v>
      </c>
      <c r="B5954" t="s">
        <v>238</v>
      </c>
      <c r="C5954" s="7">
        <v>66.28</v>
      </c>
      <c r="D5954" t="s">
        <v>5031</v>
      </c>
      <c r="E5954" t="s">
        <v>437</v>
      </c>
    </row>
    <row r="5955" spans="1:5" x14ac:dyDescent="0.35">
      <c r="A5955" s="2">
        <v>44916</v>
      </c>
      <c r="B5955" t="s">
        <v>283</v>
      </c>
      <c r="C5955" s="7">
        <v>346.03</v>
      </c>
      <c r="D5955" t="s">
        <v>5219</v>
      </c>
      <c r="E5955" t="s">
        <v>437</v>
      </c>
    </row>
    <row r="5956" spans="1:5" x14ac:dyDescent="0.35">
      <c r="A5956" s="2">
        <v>44916</v>
      </c>
      <c r="B5956" t="s">
        <v>123</v>
      </c>
      <c r="C5956" s="7">
        <v>415.88</v>
      </c>
      <c r="D5956" t="s">
        <v>5311</v>
      </c>
      <c r="E5956" t="s">
        <v>437</v>
      </c>
    </row>
    <row r="5957" spans="1:5" x14ac:dyDescent="0.35">
      <c r="A5957" s="2">
        <v>44916</v>
      </c>
      <c r="B5957" t="s">
        <v>173</v>
      </c>
      <c r="C5957" s="7">
        <v>432.18</v>
      </c>
      <c r="D5957" t="s">
        <v>5401</v>
      </c>
      <c r="E5957" t="s">
        <v>437</v>
      </c>
    </row>
    <row r="5958" spans="1:5" x14ac:dyDescent="0.35">
      <c r="A5958" s="2">
        <v>44916</v>
      </c>
      <c r="B5958" t="s">
        <v>208</v>
      </c>
      <c r="C5958" s="7">
        <v>38.17</v>
      </c>
      <c r="D5958" t="s">
        <v>5745</v>
      </c>
      <c r="E5958" t="s">
        <v>437</v>
      </c>
    </row>
    <row r="5959" spans="1:5" x14ac:dyDescent="0.35">
      <c r="A5959" s="2">
        <v>44916</v>
      </c>
      <c r="B5959" t="s">
        <v>223</v>
      </c>
      <c r="C5959" s="7">
        <v>338.44</v>
      </c>
      <c r="D5959" t="s">
        <v>6538</v>
      </c>
      <c r="E5959" t="s">
        <v>437</v>
      </c>
    </row>
    <row r="5960" spans="1:5" x14ac:dyDescent="0.35">
      <c r="A5960" s="2">
        <v>44917</v>
      </c>
      <c r="B5960" t="s">
        <v>262</v>
      </c>
      <c r="C5960" s="7">
        <v>178.76</v>
      </c>
      <c r="D5960" t="s">
        <v>560</v>
      </c>
      <c r="E5960" t="s">
        <v>437</v>
      </c>
    </row>
    <row r="5961" spans="1:5" x14ac:dyDescent="0.35">
      <c r="A5961" s="2">
        <v>44917</v>
      </c>
      <c r="B5961" t="s">
        <v>153</v>
      </c>
      <c r="C5961" s="7">
        <v>3767.59</v>
      </c>
      <c r="D5961" t="s">
        <v>654</v>
      </c>
      <c r="E5961" t="s">
        <v>437</v>
      </c>
    </row>
    <row r="5962" spans="1:5" x14ac:dyDescent="0.35">
      <c r="A5962" s="2">
        <v>44917</v>
      </c>
      <c r="B5962" t="s">
        <v>262</v>
      </c>
      <c r="C5962" s="7">
        <v>182.81</v>
      </c>
      <c r="D5962" t="s">
        <v>865</v>
      </c>
      <c r="E5962" t="s">
        <v>437</v>
      </c>
    </row>
    <row r="5963" spans="1:5" x14ac:dyDescent="0.35">
      <c r="A5963" s="2">
        <v>44917</v>
      </c>
      <c r="B5963" t="s">
        <v>153</v>
      </c>
      <c r="C5963" s="7">
        <v>3944.61</v>
      </c>
      <c r="D5963" t="s">
        <v>1011</v>
      </c>
      <c r="E5963" t="s">
        <v>437</v>
      </c>
    </row>
    <row r="5964" spans="1:5" x14ac:dyDescent="0.35">
      <c r="A5964" s="2">
        <v>44917</v>
      </c>
      <c r="B5964" t="s">
        <v>265</v>
      </c>
      <c r="C5964" s="7">
        <v>327.31</v>
      </c>
      <c r="D5964" t="s">
        <v>1049</v>
      </c>
      <c r="E5964" t="s">
        <v>437</v>
      </c>
    </row>
    <row r="5965" spans="1:5" x14ac:dyDescent="0.35">
      <c r="A5965" s="2">
        <v>44917</v>
      </c>
      <c r="B5965" t="s">
        <v>223</v>
      </c>
      <c r="C5965" s="7">
        <v>348.95</v>
      </c>
      <c r="D5965" t="s">
        <v>1100</v>
      </c>
      <c r="E5965" t="s">
        <v>437</v>
      </c>
    </row>
    <row r="5966" spans="1:5" x14ac:dyDescent="0.35">
      <c r="A5966" s="2">
        <v>44917</v>
      </c>
      <c r="B5966" t="s">
        <v>246</v>
      </c>
      <c r="C5966" s="7">
        <v>388.73</v>
      </c>
      <c r="D5966" t="s">
        <v>1584</v>
      </c>
      <c r="E5966" t="s">
        <v>437</v>
      </c>
    </row>
    <row r="5967" spans="1:5" x14ac:dyDescent="0.35">
      <c r="A5967" s="2">
        <v>44917</v>
      </c>
      <c r="B5967" t="s">
        <v>108</v>
      </c>
      <c r="C5967" s="7">
        <v>23.9</v>
      </c>
      <c r="D5967" t="s">
        <v>1923</v>
      </c>
      <c r="E5967" t="s">
        <v>437</v>
      </c>
    </row>
    <row r="5968" spans="1:5" x14ac:dyDescent="0.35">
      <c r="A5968" s="2">
        <v>44917</v>
      </c>
      <c r="B5968" t="s">
        <v>265</v>
      </c>
      <c r="C5968" s="7">
        <v>331.84</v>
      </c>
      <c r="D5968" t="s">
        <v>2012</v>
      </c>
      <c r="E5968" t="s">
        <v>437</v>
      </c>
    </row>
    <row r="5969" spans="1:5" x14ac:dyDescent="0.35">
      <c r="A5969" s="2">
        <v>44917</v>
      </c>
      <c r="B5969" t="s">
        <v>158</v>
      </c>
      <c r="C5969" s="7">
        <v>15.7</v>
      </c>
      <c r="D5969" t="s">
        <v>2180</v>
      </c>
      <c r="E5969" t="s">
        <v>437</v>
      </c>
    </row>
    <row r="5970" spans="1:5" x14ac:dyDescent="0.35">
      <c r="A5970" s="2">
        <v>44917</v>
      </c>
      <c r="B5970" t="s">
        <v>223</v>
      </c>
      <c r="C5970" s="7">
        <v>332.71</v>
      </c>
      <c r="D5970" t="s">
        <v>2339</v>
      </c>
      <c r="E5970" t="s">
        <v>437</v>
      </c>
    </row>
    <row r="5971" spans="1:5" x14ac:dyDescent="0.35">
      <c r="A5971" s="2">
        <v>44917</v>
      </c>
      <c r="B5971" t="s">
        <v>274</v>
      </c>
      <c r="C5971" s="7">
        <v>82.6</v>
      </c>
      <c r="D5971" t="s">
        <v>2629</v>
      </c>
      <c r="E5971" t="s">
        <v>437</v>
      </c>
    </row>
    <row r="5972" spans="1:5" x14ac:dyDescent="0.35">
      <c r="A5972" s="2">
        <v>44917</v>
      </c>
      <c r="B5972" t="s">
        <v>198</v>
      </c>
      <c r="C5972" s="7">
        <v>324.99</v>
      </c>
      <c r="D5972" t="s">
        <v>2746</v>
      </c>
      <c r="E5972" t="s">
        <v>437</v>
      </c>
    </row>
    <row r="5973" spans="1:5" x14ac:dyDescent="0.35">
      <c r="A5973" s="2">
        <v>44917</v>
      </c>
      <c r="B5973" t="s">
        <v>138</v>
      </c>
      <c r="C5973" s="7">
        <v>111.11</v>
      </c>
      <c r="D5973" t="s">
        <v>3449</v>
      </c>
      <c r="E5973" t="s">
        <v>437</v>
      </c>
    </row>
    <row r="5974" spans="1:5" x14ac:dyDescent="0.35">
      <c r="A5974" s="2">
        <v>44917</v>
      </c>
      <c r="B5974" t="s">
        <v>424</v>
      </c>
      <c r="C5974" s="7">
        <v>147.86000000000001</v>
      </c>
      <c r="D5974" t="s">
        <v>3732</v>
      </c>
      <c r="E5974" t="s">
        <v>437</v>
      </c>
    </row>
    <row r="5975" spans="1:5" x14ac:dyDescent="0.35">
      <c r="A5975" s="2">
        <v>44917</v>
      </c>
      <c r="B5975" t="s">
        <v>153</v>
      </c>
      <c r="C5975" s="7">
        <v>4111.42</v>
      </c>
      <c r="D5975" t="s">
        <v>4116</v>
      </c>
      <c r="E5975" t="s">
        <v>437</v>
      </c>
    </row>
    <row r="5976" spans="1:5" x14ac:dyDescent="0.35">
      <c r="A5976" s="2">
        <v>44917</v>
      </c>
      <c r="B5976" t="s">
        <v>429</v>
      </c>
      <c r="C5976" s="7">
        <v>181.66</v>
      </c>
      <c r="D5976" t="s">
        <v>4230</v>
      </c>
      <c r="E5976" t="s">
        <v>437</v>
      </c>
    </row>
    <row r="5977" spans="1:5" x14ac:dyDescent="0.35">
      <c r="A5977" s="2">
        <v>44917</v>
      </c>
      <c r="B5977" t="s">
        <v>424</v>
      </c>
      <c r="C5977" s="7">
        <v>203.78</v>
      </c>
      <c r="D5977" t="s">
        <v>4687</v>
      </c>
      <c r="E5977" t="s">
        <v>437</v>
      </c>
    </row>
    <row r="5978" spans="1:5" x14ac:dyDescent="0.35">
      <c r="A5978" s="2">
        <v>44917</v>
      </c>
      <c r="B5978" t="s">
        <v>128</v>
      </c>
      <c r="C5978" s="7">
        <v>3530.41</v>
      </c>
      <c r="D5978" t="s">
        <v>5501</v>
      </c>
      <c r="E5978" t="s">
        <v>437</v>
      </c>
    </row>
    <row r="5979" spans="1:5" x14ac:dyDescent="0.35">
      <c r="A5979" s="2">
        <v>44917</v>
      </c>
      <c r="B5979" t="s">
        <v>108</v>
      </c>
      <c r="C5979" s="7">
        <v>33.18</v>
      </c>
      <c r="D5979" t="s">
        <v>5594</v>
      </c>
      <c r="E5979" t="s">
        <v>437</v>
      </c>
    </row>
    <row r="5980" spans="1:5" x14ac:dyDescent="0.35">
      <c r="A5980" s="2">
        <v>44917</v>
      </c>
      <c r="B5980" t="s">
        <v>208</v>
      </c>
      <c r="C5980" s="7">
        <v>34.200000000000003</v>
      </c>
      <c r="D5980" t="s">
        <v>5806</v>
      </c>
      <c r="E5980" t="s">
        <v>437</v>
      </c>
    </row>
    <row r="5981" spans="1:5" x14ac:dyDescent="0.35">
      <c r="A5981" s="2">
        <v>44918</v>
      </c>
      <c r="B5981" t="s">
        <v>286</v>
      </c>
      <c r="C5981" s="7">
        <v>17.38</v>
      </c>
      <c r="D5981" t="s">
        <v>979</v>
      </c>
      <c r="E5981" t="s">
        <v>437</v>
      </c>
    </row>
    <row r="5982" spans="1:5" x14ac:dyDescent="0.35">
      <c r="A5982" s="2">
        <v>44918</v>
      </c>
      <c r="B5982" t="s">
        <v>123</v>
      </c>
      <c r="C5982" s="7">
        <v>307.16000000000003</v>
      </c>
      <c r="D5982" t="s">
        <v>1201</v>
      </c>
      <c r="E5982" t="s">
        <v>437</v>
      </c>
    </row>
    <row r="5983" spans="1:5" x14ac:dyDescent="0.35">
      <c r="A5983" s="2">
        <v>44918</v>
      </c>
      <c r="B5983" t="s">
        <v>286</v>
      </c>
      <c r="C5983" s="7">
        <v>20.41</v>
      </c>
      <c r="D5983" t="s">
        <v>1427</v>
      </c>
      <c r="E5983" t="s">
        <v>437</v>
      </c>
    </row>
    <row r="5984" spans="1:5" x14ac:dyDescent="0.35">
      <c r="A5984" s="2">
        <v>44918</v>
      </c>
      <c r="B5984" t="s">
        <v>277</v>
      </c>
      <c r="C5984" s="7">
        <v>148.46</v>
      </c>
      <c r="D5984" t="s">
        <v>1983</v>
      </c>
      <c r="E5984" t="s">
        <v>437</v>
      </c>
    </row>
    <row r="5985" spans="1:5" x14ac:dyDescent="0.35">
      <c r="A5985" s="2">
        <v>44918</v>
      </c>
      <c r="B5985" t="s">
        <v>283</v>
      </c>
      <c r="C5985" s="7">
        <v>328.84</v>
      </c>
      <c r="D5985" t="s">
        <v>1995</v>
      </c>
      <c r="E5985" t="s">
        <v>437</v>
      </c>
    </row>
    <row r="5986" spans="1:5" x14ac:dyDescent="0.35">
      <c r="A5986" s="2">
        <v>44918</v>
      </c>
      <c r="B5986" t="s">
        <v>262</v>
      </c>
      <c r="C5986" s="7">
        <v>178.46</v>
      </c>
      <c r="D5986" t="s">
        <v>2005</v>
      </c>
      <c r="E5986" t="s">
        <v>437</v>
      </c>
    </row>
    <row r="5987" spans="1:5" x14ac:dyDescent="0.35">
      <c r="A5987" s="2">
        <v>44918</v>
      </c>
      <c r="B5987" t="s">
        <v>246</v>
      </c>
      <c r="C5987" s="7">
        <v>395.24</v>
      </c>
      <c r="D5987" t="s">
        <v>2155</v>
      </c>
      <c r="E5987" t="s">
        <v>437</v>
      </c>
    </row>
    <row r="5988" spans="1:5" x14ac:dyDescent="0.35">
      <c r="A5988" s="2">
        <v>44918</v>
      </c>
      <c r="B5988" t="s">
        <v>123</v>
      </c>
      <c r="C5988" s="7">
        <v>384.72</v>
      </c>
      <c r="D5988" t="s">
        <v>2432</v>
      </c>
      <c r="E5988" t="s">
        <v>437</v>
      </c>
    </row>
    <row r="5989" spans="1:5" x14ac:dyDescent="0.35">
      <c r="A5989" s="2">
        <v>44918</v>
      </c>
      <c r="B5989" t="s">
        <v>118</v>
      </c>
      <c r="C5989" s="7">
        <v>149.84</v>
      </c>
      <c r="D5989" t="s">
        <v>2570</v>
      </c>
      <c r="E5989" t="s">
        <v>437</v>
      </c>
    </row>
    <row r="5990" spans="1:5" x14ac:dyDescent="0.35">
      <c r="A5990" s="2">
        <v>44918</v>
      </c>
      <c r="B5990" t="s">
        <v>250</v>
      </c>
      <c r="C5990" s="7">
        <v>363.29</v>
      </c>
      <c r="D5990" t="s">
        <v>3545</v>
      </c>
      <c r="E5990" t="s">
        <v>437</v>
      </c>
    </row>
    <row r="5991" spans="1:5" x14ac:dyDescent="0.35">
      <c r="A5991" s="2">
        <v>44918</v>
      </c>
      <c r="B5991" t="s">
        <v>425</v>
      </c>
      <c r="C5991" s="7">
        <v>398.96</v>
      </c>
      <c r="D5991" t="s">
        <v>3948</v>
      </c>
      <c r="E5991" t="s">
        <v>437</v>
      </c>
    </row>
    <row r="5992" spans="1:5" x14ac:dyDescent="0.35">
      <c r="A5992" s="2">
        <v>44918</v>
      </c>
      <c r="B5992" t="s">
        <v>429</v>
      </c>
      <c r="C5992" s="7">
        <v>186.27</v>
      </c>
      <c r="D5992" t="s">
        <v>4023</v>
      </c>
      <c r="E5992" t="s">
        <v>437</v>
      </c>
    </row>
    <row r="5993" spans="1:5" x14ac:dyDescent="0.35">
      <c r="A5993" s="2">
        <v>44918</v>
      </c>
      <c r="B5993" t="s">
        <v>178</v>
      </c>
      <c r="C5993" s="7">
        <v>3766.79</v>
      </c>
      <c r="D5993" t="s">
        <v>5137</v>
      </c>
      <c r="E5993" t="s">
        <v>437</v>
      </c>
    </row>
    <row r="5994" spans="1:5" x14ac:dyDescent="0.35">
      <c r="A5994" s="2">
        <v>44918</v>
      </c>
      <c r="B5994" t="s">
        <v>431</v>
      </c>
      <c r="C5994" s="7">
        <v>408.43</v>
      </c>
      <c r="D5994" t="s">
        <v>6135</v>
      </c>
      <c r="E5994" t="s">
        <v>437</v>
      </c>
    </row>
    <row r="5995" spans="1:5" x14ac:dyDescent="0.35">
      <c r="A5995" s="2">
        <v>44918</v>
      </c>
      <c r="B5995" t="s">
        <v>133</v>
      </c>
      <c r="C5995" s="7">
        <v>34.9</v>
      </c>
      <c r="D5995" t="s">
        <v>6503</v>
      </c>
      <c r="E5995" t="s">
        <v>437</v>
      </c>
    </row>
    <row r="5996" spans="1:5" x14ac:dyDescent="0.35">
      <c r="A5996" s="2">
        <v>44919</v>
      </c>
      <c r="B5996" t="s">
        <v>430</v>
      </c>
      <c r="C5996" s="7">
        <v>444.75</v>
      </c>
      <c r="D5996" t="s">
        <v>967</v>
      </c>
      <c r="E5996" t="s">
        <v>437</v>
      </c>
    </row>
    <row r="5997" spans="1:5" x14ac:dyDescent="0.35">
      <c r="A5997" s="2">
        <v>44919</v>
      </c>
      <c r="B5997" t="s">
        <v>254</v>
      </c>
      <c r="C5997" s="7">
        <v>12.95</v>
      </c>
      <c r="D5997" t="s">
        <v>971</v>
      </c>
      <c r="E5997" t="s">
        <v>437</v>
      </c>
    </row>
    <row r="5998" spans="1:5" x14ac:dyDescent="0.35">
      <c r="A5998" s="2">
        <v>44919</v>
      </c>
      <c r="B5998" t="s">
        <v>188</v>
      </c>
      <c r="C5998" s="7">
        <v>49.78</v>
      </c>
      <c r="D5998" t="s">
        <v>1110</v>
      </c>
      <c r="E5998" t="s">
        <v>437</v>
      </c>
    </row>
    <row r="5999" spans="1:5" x14ac:dyDescent="0.35">
      <c r="A5999" s="2">
        <v>44919</v>
      </c>
      <c r="B5999" t="s">
        <v>118</v>
      </c>
      <c r="C5999" s="7">
        <v>178.76</v>
      </c>
      <c r="D5999" t="s">
        <v>1297</v>
      </c>
      <c r="E5999" t="s">
        <v>437</v>
      </c>
    </row>
    <row r="6000" spans="1:5" x14ac:dyDescent="0.35">
      <c r="A6000" s="2">
        <v>44919</v>
      </c>
      <c r="B6000" t="s">
        <v>277</v>
      </c>
      <c r="C6000" s="7">
        <v>156.11000000000001</v>
      </c>
      <c r="D6000" t="s">
        <v>1639</v>
      </c>
      <c r="E6000" t="s">
        <v>437</v>
      </c>
    </row>
    <row r="6001" spans="1:5" x14ac:dyDescent="0.35">
      <c r="A6001" s="2">
        <v>44919</v>
      </c>
      <c r="B6001" t="s">
        <v>123</v>
      </c>
      <c r="C6001" s="7">
        <v>349.38</v>
      </c>
      <c r="D6001" t="s">
        <v>1738</v>
      </c>
      <c r="E6001" t="s">
        <v>437</v>
      </c>
    </row>
    <row r="6002" spans="1:5" x14ac:dyDescent="0.35">
      <c r="A6002" s="2">
        <v>44919</v>
      </c>
      <c r="B6002" t="s">
        <v>183</v>
      </c>
      <c r="C6002" s="7">
        <v>2.67</v>
      </c>
      <c r="D6002" t="s">
        <v>2140</v>
      </c>
      <c r="E6002" t="s">
        <v>437</v>
      </c>
    </row>
    <row r="6003" spans="1:5" x14ac:dyDescent="0.35">
      <c r="A6003" s="2">
        <v>44919</v>
      </c>
      <c r="B6003" t="s">
        <v>238</v>
      </c>
      <c r="C6003" s="7">
        <v>104.95</v>
      </c>
      <c r="D6003" t="s">
        <v>2283</v>
      </c>
      <c r="E6003" t="s">
        <v>437</v>
      </c>
    </row>
    <row r="6004" spans="1:5" x14ac:dyDescent="0.35">
      <c r="A6004" s="2">
        <v>44919</v>
      </c>
      <c r="B6004" t="s">
        <v>271</v>
      </c>
      <c r="C6004" s="7">
        <v>21.53</v>
      </c>
      <c r="D6004" t="s">
        <v>2345</v>
      </c>
      <c r="E6004" t="s">
        <v>437</v>
      </c>
    </row>
    <row r="6005" spans="1:5" x14ac:dyDescent="0.35">
      <c r="A6005" s="2">
        <v>44919</v>
      </c>
      <c r="B6005" t="s">
        <v>233</v>
      </c>
      <c r="C6005" s="7">
        <v>37.51</v>
      </c>
      <c r="D6005" t="s">
        <v>2406</v>
      </c>
      <c r="E6005" t="s">
        <v>437</v>
      </c>
    </row>
    <row r="6006" spans="1:5" x14ac:dyDescent="0.35">
      <c r="A6006" s="2">
        <v>44919</v>
      </c>
      <c r="B6006" t="s">
        <v>178</v>
      </c>
      <c r="C6006" s="7">
        <v>4017.35</v>
      </c>
      <c r="D6006" t="s">
        <v>2659</v>
      </c>
      <c r="E6006" t="s">
        <v>437</v>
      </c>
    </row>
    <row r="6007" spans="1:5" x14ac:dyDescent="0.35">
      <c r="A6007" s="2">
        <v>44919</v>
      </c>
      <c r="B6007" t="s">
        <v>163</v>
      </c>
      <c r="C6007" s="7">
        <v>55.96</v>
      </c>
      <c r="D6007" t="s">
        <v>2690</v>
      </c>
      <c r="E6007" t="s">
        <v>437</v>
      </c>
    </row>
    <row r="6008" spans="1:5" x14ac:dyDescent="0.35">
      <c r="A6008" s="2">
        <v>44919</v>
      </c>
      <c r="B6008" t="s">
        <v>208</v>
      </c>
      <c r="C6008" s="7">
        <v>20.89</v>
      </c>
      <c r="D6008" t="s">
        <v>3098</v>
      </c>
      <c r="E6008" t="s">
        <v>437</v>
      </c>
    </row>
    <row r="6009" spans="1:5" x14ac:dyDescent="0.35">
      <c r="A6009" s="2">
        <v>44919</v>
      </c>
      <c r="B6009" t="s">
        <v>198</v>
      </c>
      <c r="C6009" s="7">
        <v>324.68</v>
      </c>
      <c r="D6009" t="s">
        <v>3123</v>
      </c>
      <c r="E6009" t="s">
        <v>437</v>
      </c>
    </row>
    <row r="6010" spans="1:5" x14ac:dyDescent="0.35">
      <c r="A6010" s="2">
        <v>44919</v>
      </c>
      <c r="B6010" t="s">
        <v>113</v>
      </c>
      <c r="C6010" s="7">
        <v>70.319999999999993</v>
      </c>
      <c r="D6010" t="s">
        <v>4375</v>
      </c>
      <c r="E6010" t="s">
        <v>437</v>
      </c>
    </row>
    <row r="6011" spans="1:5" x14ac:dyDescent="0.35">
      <c r="A6011" s="2">
        <v>44919</v>
      </c>
      <c r="B6011" t="s">
        <v>113</v>
      </c>
      <c r="C6011" s="7">
        <v>62.61</v>
      </c>
      <c r="D6011" t="s">
        <v>4904</v>
      </c>
      <c r="E6011" t="s">
        <v>437</v>
      </c>
    </row>
    <row r="6012" spans="1:5" x14ac:dyDescent="0.35">
      <c r="A6012" s="2">
        <v>44919</v>
      </c>
      <c r="B6012" t="s">
        <v>286</v>
      </c>
      <c r="C6012" s="7">
        <v>18.899999999999999</v>
      </c>
      <c r="D6012" t="s">
        <v>5192</v>
      </c>
      <c r="E6012" t="s">
        <v>437</v>
      </c>
    </row>
    <row r="6013" spans="1:5" x14ac:dyDescent="0.35">
      <c r="A6013" s="2">
        <v>44919</v>
      </c>
      <c r="B6013" t="s">
        <v>143</v>
      </c>
      <c r="C6013" s="7">
        <v>180.34</v>
      </c>
      <c r="D6013" t="s">
        <v>5734</v>
      </c>
      <c r="E6013" t="s">
        <v>437</v>
      </c>
    </row>
    <row r="6014" spans="1:5" x14ac:dyDescent="0.35">
      <c r="A6014" s="2">
        <v>44919</v>
      </c>
      <c r="B6014" t="s">
        <v>183</v>
      </c>
      <c r="C6014" s="7">
        <v>5.18</v>
      </c>
      <c r="D6014" t="s">
        <v>5874</v>
      </c>
      <c r="E6014" t="s">
        <v>437</v>
      </c>
    </row>
    <row r="6015" spans="1:5" x14ac:dyDescent="0.35">
      <c r="A6015" s="2">
        <v>44919</v>
      </c>
      <c r="B6015" t="s">
        <v>424</v>
      </c>
      <c r="C6015" s="7">
        <v>191.18</v>
      </c>
      <c r="D6015" t="s">
        <v>6113</v>
      </c>
      <c r="E6015" t="s">
        <v>437</v>
      </c>
    </row>
    <row r="6016" spans="1:5" x14ac:dyDescent="0.35">
      <c r="A6016" s="2">
        <v>44919</v>
      </c>
      <c r="B6016" t="s">
        <v>280</v>
      </c>
      <c r="C6016" s="7">
        <v>325.7</v>
      </c>
      <c r="D6016" t="s">
        <v>6364</v>
      </c>
      <c r="E6016" t="s">
        <v>437</v>
      </c>
    </row>
    <row r="6017" spans="1:5" x14ac:dyDescent="0.35">
      <c r="A6017" s="2">
        <v>44919</v>
      </c>
      <c r="B6017" t="s">
        <v>254</v>
      </c>
      <c r="C6017" s="7">
        <v>28.32</v>
      </c>
      <c r="D6017" t="s">
        <v>6540</v>
      </c>
      <c r="E6017" t="s">
        <v>437</v>
      </c>
    </row>
    <row r="6018" spans="1:5" x14ac:dyDescent="0.35">
      <c r="A6018" s="2">
        <v>44919</v>
      </c>
      <c r="B6018" t="s">
        <v>168</v>
      </c>
      <c r="C6018" s="7">
        <v>205.18</v>
      </c>
      <c r="D6018" t="s">
        <v>6549</v>
      </c>
      <c r="E6018" t="s">
        <v>437</v>
      </c>
    </row>
    <row r="6019" spans="1:5" x14ac:dyDescent="0.35">
      <c r="A6019" s="2">
        <v>44920</v>
      </c>
      <c r="B6019" t="s">
        <v>268</v>
      </c>
      <c r="C6019" s="7">
        <v>3758.53</v>
      </c>
      <c r="D6019" t="s">
        <v>500</v>
      </c>
      <c r="E6019" t="s">
        <v>437</v>
      </c>
    </row>
    <row r="6020" spans="1:5" x14ac:dyDescent="0.35">
      <c r="A6020" s="2">
        <v>44920</v>
      </c>
      <c r="B6020" t="s">
        <v>138</v>
      </c>
      <c r="C6020" s="7">
        <v>39.75</v>
      </c>
      <c r="D6020" t="s">
        <v>897</v>
      </c>
      <c r="E6020" t="s">
        <v>437</v>
      </c>
    </row>
    <row r="6021" spans="1:5" x14ac:dyDescent="0.35">
      <c r="A6021" s="2">
        <v>44920</v>
      </c>
      <c r="B6021" t="s">
        <v>208</v>
      </c>
      <c r="C6021" s="7">
        <v>23.13</v>
      </c>
      <c r="D6021" t="s">
        <v>1014</v>
      </c>
      <c r="E6021" t="s">
        <v>437</v>
      </c>
    </row>
    <row r="6022" spans="1:5" x14ac:dyDescent="0.35">
      <c r="A6022" s="2">
        <v>44920</v>
      </c>
      <c r="B6022" t="s">
        <v>198</v>
      </c>
      <c r="C6022" s="7">
        <v>335.91</v>
      </c>
      <c r="D6022" t="s">
        <v>448</v>
      </c>
      <c r="E6022" t="s">
        <v>437</v>
      </c>
    </row>
    <row r="6023" spans="1:5" x14ac:dyDescent="0.35">
      <c r="A6023" s="2">
        <v>44920</v>
      </c>
      <c r="B6023" t="s">
        <v>268</v>
      </c>
      <c r="C6023" s="7">
        <v>3744.15</v>
      </c>
      <c r="D6023" t="s">
        <v>2152</v>
      </c>
      <c r="E6023" t="s">
        <v>437</v>
      </c>
    </row>
    <row r="6024" spans="1:5" x14ac:dyDescent="0.35">
      <c r="A6024" s="2">
        <v>44920</v>
      </c>
      <c r="B6024" t="s">
        <v>271</v>
      </c>
      <c r="C6024" s="7">
        <v>23.08</v>
      </c>
      <c r="D6024" t="s">
        <v>2857</v>
      </c>
      <c r="E6024" t="s">
        <v>437</v>
      </c>
    </row>
    <row r="6025" spans="1:5" x14ac:dyDescent="0.35">
      <c r="A6025" s="2">
        <v>44920</v>
      </c>
      <c r="B6025" t="s">
        <v>429</v>
      </c>
      <c r="C6025" s="7">
        <v>190.94</v>
      </c>
      <c r="D6025" t="s">
        <v>2991</v>
      </c>
      <c r="E6025" t="s">
        <v>437</v>
      </c>
    </row>
    <row r="6026" spans="1:5" x14ac:dyDescent="0.35">
      <c r="A6026" s="2">
        <v>44920</v>
      </c>
      <c r="B6026" t="s">
        <v>286</v>
      </c>
      <c r="C6026" s="7">
        <v>20.83</v>
      </c>
      <c r="D6026" t="s">
        <v>4153</v>
      </c>
      <c r="E6026" t="s">
        <v>437</v>
      </c>
    </row>
    <row r="6027" spans="1:5" x14ac:dyDescent="0.35">
      <c r="A6027" s="2">
        <v>44920</v>
      </c>
      <c r="B6027" t="s">
        <v>213</v>
      </c>
      <c r="C6027" s="7">
        <v>103.72</v>
      </c>
      <c r="D6027" t="s">
        <v>4202</v>
      </c>
      <c r="E6027" t="s">
        <v>437</v>
      </c>
    </row>
    <row r="6028" spans="1:5" x14ac:dyDescent="0.35">
      <c r="A6028" s="2">
        <v>44920</v>
      </c>
      <c r="B6028" t="s">
        <v>258</v>
      </c>
      <c r="C6028" s="7">
        <v>56.47</v>
      </c>
      <c r="D6028" t="s">
        <v>4347</v>
      </c>
      <c r="E6028" t="s">
        <v>437</v>
      </c>
    </row>
    <row r="6029" spans="1:5" x14ac:dyDescent="0.35">
      <c r="A6029" s="2">
        <v>44920</v>
      </c>
      <c r="B6029" t="s">
        <v>118</v>
      </c>
      <c r="C6029" s="7">
        <v>139.72999999999999</v>
      </c>
      <c r="D6029" t="s">
        <v>5018</v>
      </c>
      <c r="E6029" t="s">
        <v>437</v>
      </c>
    </row>
    <row r="6030" spans="1:5" x14ac:dyDescent="0.35">
      <c r="A6030" s="2">
        <v>44920</v>
      </c>
      <c r="B6030" t="s">
        <v>430</v>
      </c>
      <c r="C6030" s="7">
        <v>330.81</v>
      </c>
      <c r="D6030" t="s">
        <v>5504</v>
      </c>
      <c r="E6030" t="s">
        <v>437</v>
      </c>
    </row>
    <row r="6031" spans="1:5" x14ac:dyDescent="0.35">
      <c r="A6031" s="2">
        <v>44920</v>
      </c>
      <c r="B6031" t="s">
        <v>283</v>
      </c>
      <c r="C6031" s="7">
        <v>392.87</v>
      </c>
      <c r="D6031" t="s">
        <v>5582</v>
      </c>
      <c r="E6031" t="s">
        <v>437</v>
      </c>
    </row>
    <row r="6032" spans="1:5" x14ac:dyDescent="0.35">
      <c r="A6032" s="2">
        <v>44920</v>
      </c>
      <c r="B6032" t="s">
        <v>238</v>
      </c>
      <c r="C6032" s="7">
        <v>114.49</v>
      </c>
      <c r="D6032" t="s">
        <v>5676</v>
      </c>
      <c r="E6032" t="s">
        <v>437</v>
      </c>
    </row>
    <row r="6033" spans="1:5" x14ac:dyDescent="0.35">
      <c r="A6033" s="2">
        <v>44920</v>
      </c>
      <c r="B6033" t="s">
        <v>153</v>
      </c>
      <c r="C6033" s="7">
        <v>3785.44</v>
      </c>
      <c r="D6033" t="s">
        <v>5992</v>
      </c>
      <c r="E6033" t="s">
        <v>437</v>
      </c>
    </row>
    <row r="6034" spans="1:5" x14ac:dyDescent="0.35">
      <c r="A6034" s="2">
        <v>44920</v>
      </c>
      <c r="B6034" t="s">
        <v>213</v>
      </c>
      <c r="C6034" s="7">
        <v>36.01</v>
      </c>
      <c r="D6034" t="s">
        <v>6213</v>
      </c>
      <c r="E6034" t="s">
        <v>437</v>
      </c>
    </row>
    <row r="6035" spans="1:5" x14ac:dyDescent="0.35">
      <c r="A6035" s="2">
        <v>44920</v>
      </c>
      <c r="B6035" t="s">
        <v>431</v>
      </c>
      <c r="C6035" s="7">
        <v>351.02</v>
      </c>
      <c r="D6035" t="s">
        <v>6244</v>
      </c>
      <c r="E6035" t="s">
        <v>437</v>
      </c>
    </row>
    <row r="6036" spans="1:5" x14ac:dyDescent="0.35">
      <c r="A6036" s="2">
        <v>44920</v>
      </c>
      <c r="B6036" t="s">
        <v>128</v>
      </c>
      <c r="C6036" s="7">
        <v>3685.84</v>
      </c>
      <c r="D6036" t="s">
        <v>6371</v>
      </c>
      <c r="E6036" t="s">
        <v>437</v>
      </c>
    </row>
    <row r="6037" spans="1:5" x14ac:dyDescent="0.35">
      <c r="A6037" s="2">
        <v>44920</v>
      </c>
      <c r="B6037" t="s">
        <v>262</v>
      </c>
      <c r="C6037" s="7">
        <v>179.11</v>
      </c>
      <c r="D6037" t="s">
        <v>6441</v>
      </c>
      <c r="E6037" t="s">
        <v>437</v>
      </c>
    </row>
    <row r="6038" spans="1:5" x14ac:dyDescent="0.35">
      <c r="A6038" s="2">
        <v>44921</v>
      </c>
      <c r="B6038" t="s">
        <v>265</v>
      </c>
      <c r="C6038" s="7">
        <v>323.77</v>
      </c>
      <c r="D6038" t="s">
        <v>830</v>
      </c>
      <c r="E6038" t="s">
        <v>437</v>
      </c>
    </row>
    <row r="6039" spans="1:5" x14ac:dyDescent="0.35">
      <c r="A6039" s="2">
        <v>44921</v>
      </c>
      <c r="B6039" t="s">
        <v>128</v>
      </c>
      <c r="C6039" s="7">
        <v>4326.92</v>
      </c>
      <c r="D6039" t="s">
        <v>2460</v>
      </c>
      <c r="E6039" t="s">
        <v>437</v>
      </c>
    </row>
    <row r="6040" spans="1:5" x14ac:dyDescent="0.35">
      <c r="A6040" s="2">
        <v>44921</v>
      </c>
      <c r="B6040" t="s">
        <v>108</v>
      </c>
      <c r="C6040" s="7">
        <v>35.96</v>
      </c>
      <c r="D6040" t="s">
        <v>2587</v>
      </c>
      <c r="E6040" t="s">
        <v>437</v>
      </c>
    </row>
    <row r="6041" spans="1:5" x14ac:dyDescent="0.35">
      <c r="A6041" s="2">
        <v>44921</v>
      </c>
      <c r="B6041" t="s">
        <v>228</v>
      </c>
      <c r="C6041" s="7">
        <v>4842.3900000000003</v>
      </c>
      <c r="D6041" t="s">
        <v>2969</v>
      </c>
      <c r="E6041" t="s">
        <v>437</v>
      </c>
    </row>
    <row r="6042" spans="1:5" x14ac:dyDescent="0.35">
      <c r="A6042" s="2">
        <v>44921</v>
      </c>
      <c r="B6042" t="s">
        <v>271</v>
      </c>
      <c r="C6042" s="7">
        <v>22.4</v>
      </c>
      <c r="D6042" t="s">
        <v>3112</v>
      </c>
      <c r="E6042" t="s">
        <v>437</v>
      </c>
    </row>
    <row r="6043" spans="1:5" x14ac:dyDescent="0.35">
      <c r="A6043" s="2">
        <v>44921</v>
      </c>
      <c r="B6043" t="s">
        <v>188</v>
      </c>
      <c r="C6043" s="7">
        <v>101.41</v>
      </c>
      <c r="D6043" t="s">
        <v>3510</v>
      </c>
      <c r="E6043" t="s">
        <v>437</v>
      </c>
    </row>
    <row r="6044" spans="1:5" x14ac:dyDescent="0.35">
      <c r="A6044" s="2">
        <v>44921</v>
      </c>
      <c r="B6044" t="s">
        <v>262</v>
      </c>
      <c r="C6044" s="7">
        <v>173.12</v>
      </c>
      <c r="D6044" t="s">
        <v>3753</v>
      </c>
      <c r="E6044" t="s">
        <v>437</v>
      </c>
    </row>
    <row r="6045" spans="1:5" x14ac:dyDescent="0.35">
      <c r="A6045" s="2">
        <v>44921</v>
      </c>
      <c r="B6045" t="s">
        <v>250</v>
      </c>
      <c r="C6045" s="7">
        <v>342.67</v>
      </c>
      <c r="D6045" t="s">
        <v>3972</v>
      </c>
      <c r="E6045" t="s">
        <v>437</v>
      </c>
    </row>
    <row r="6046" spans="1:5" x14ac:dyDescent="0.35">
      <c r="A6046" s="2">
        <v>44921</v>
      </c>
      <c r="B6046" t="s">
        <v>143</v>
      </c>
      <c r="C6046" s="7">
        <v>196.24</v>
      </c>
      <c r="D6046" t="s">
        <v>4645</v>
      </c>
      <c r="E6046" t="s">
        <v>437</v>
      </c>
    </row>
    <row r="6047" spans="1:5" x14ac:dyDescent="0.35">
      <c r="A6047" s="2">
        <v>44921</v>
      </c>
      <c r="B6047" t="s">
        <v>265</v>
      </c>
      <c r="C6047" s="7">
        <v>325.70999999999998</v>
      </c>
      <c r="D6047" t="s">
        <v>4811</v>
      </c>
      <c r="E6047" t="s">
        <v>437</v>
      </c>
    </row>
    <row r="6048" spans="1:5" x14ac:dyDescent="0.35">
      <c r="A6048" s="2">
        <v>44921</v>
      </c>
      <c r="B6048" t="s">
        <v>228</v>
      </c>
      <c r="C6048" s="7">
        <v>3784.71</v>
      </c>
      <c r="D6048" t="s">
        <v>4867</v>
      </c>
      <c r="E6048" t="s">
        <v>437</v>
      </c>
    </row>
    <row r="6049" spans="1:5" x14ac:dyDescent="0.35">
      <c r="A6049" s="2">
        <v>44921</v>
      </c>
      <c r="B6049" t="s">
        <v>178</v>
      </c>
      <c r="C6049" s="7">
        <v>3520.17</v>
      </c>
      <c r="D6049" t="s">
        <v>4898</v>
      </c>
      <c r="E6049" t="s">
        <v>437</v>
      </c>
    </row>
    <row r="6050" spans="1:5" x14ac:dyDescent="0.35">
      <c r="A6050" s="2">
        <v>44921</v>
      </c>
      <c r="B6050" t="s">
        <v>424</v>
      </c>
      <c r="C6050" s="7">
        <v>158.78</v>
      </c>
      <c r="D6050" t="s">
        <v>4980</v>
      </c>
      <c r="E6050" t="s">
        <v>437</v>
      </c>
    </row>
    <row r="6051" spans="1:5" x14ac:dyDescent="0.35">
      <c r="A6051" s="2">
        <v>44921</v>
      </c>
      <c r="B6051" t="s">
        <v>428</v>
      </c>
      <c r="C6051" s="7">
        <v>67.88</v>
      </c>
      <c r="D6051" t="s">
        <v>5888</v>
      </c>
      <c r="E6051" t="s">
        <v>437</v>
      </c>
    </row>
    <row r="6052" spans="1:5" x14ac:dyDescent="0.35">
      <c r="A6052" s="2">
        <v>44921</v>
      </c>
      <c r="B6052" t="s">
        <v>118</v>
      </c>
      <c r="C6052" s="7">
        <v>145.15</v>
      </c>
      <c r="D6052" t="s">
        <v>6146</v>
      </c>
      <c r="E6052" t="s">
        <v>437</v>
      </c>
    </row>
    <row r="6053" spans="1:5" x14ac:dyDescent="0.35">
      <c r="A6053" s="2">
        <v>44921</v>
      </c>
      <c r="B6053" t="s">
        <v>277</v>
      </c>
      <c r="C6053" s="7">
        <v>149.79</v>
      </c>
      <c r="D6053" t="s">
        <v>6519</v>
      </c>
      <c r="E6053" t="s">
        <v>437</v>
      </c>
    </row>
    <row r="6054" spans="1:5" x14ac:dyDescent="0.35">
      <c r="A6054" s="2">
        <v>44922</v>
      </c>
      <c r="B6054" t="s">
        <v>431</v>
      </c>
      <c r="C6054" s="7">
        <v>398.31</v>
      </c>
      <c r="D6054" t="s">
        <v>2322</v>
      </c>
      <c r="E6054" t="s">
        <v>437</v>
      </c>
    </row>
    <row r="6055" spans="1:5" x14ac:dyDescent="0.35">
      <c r="A6055" s="2">
        <v>44922</v>
      </c>
      <c r="B6055" t="s">
        <v>218</v>
      </c>
      <c r="C6055" s="7">
        <v>175.36</v>
      </c>
      <c r="D6055" t="s">
        <v>3684</v>
      </c>
      <c r="E6055" t="s">
        <v>437</v>
      </c>
    </row>
    <row r="6056" spans="1:5" x14ac:dyDescent="0.35">
      <c r="A6056" s="2">
        <v>44922</v>
      </c>
      <c r="B6056" t="s">
        <v>198</v>
      </c>
      <c r="C6056" s="7">
        <v>307.42</v>
      </c>
      <c r="D6056" t="s">
        <v>4633</v>
      </c>
      <c r="E6056" t="s">
        <v>437</v>
      </c>
    </row>
    <row r="6057" spans="1:5" x14ac:dyDescent="0.35">
      <c r="A6057" s="2">
        <v>44922</v>
      </c>
      <c r="B6057" t="s">
        <v>426</v>
      </c>
      <c r="C6057" s="7">
        <v>3193.3</v>
      </c>
      <c r="D6057" t="s">
        <v>5403</v>
      </c>
      <c r="E6057" t="s">
        <v>437</v>
      </c>
    </row>
    <row r="6058" spans="1:5" x14ac:dyDescent="0.35">
      <c r="A6058" s="2">
        <v>44922</v>
      </c>
      <c r="B6058" t="s">
        <v>138</v>
      </c>
      <c r="C6058" s="7">
        <v>118.17</v>
      </c>
      <c r="D6058" t="s">
        <v>5569</v>
      </c>
      <c r="E6058" t="s">
        <v>437</v>
      </c>
    </row>
    <row r="6059" spans="1:5" x14ac:dyDescent="0.35">
      <c r="A6059" s="2">
        <v>44922</v>
      </c>
      <c r="B6059" t="s">
        <v>427</v>
      </c>
      <c r="C6059" s="7">
        <v>19.18</v>
      </c>
      <c r="D6059" t="s">
        <v>5846</v>
      </c>
      <c r="E6059" t="s">
        <v>437</v>
      </c>
    </row>
    <row r="6060" spans="1:5" x14ac:dyDescent="0.35">
      <c r="A6060" s="2">
        <v>44922</v>
      </c>
      <c r="B6060" t="s">
        <v>283</v>
      </c>
      <c r="C6060" s="7">
        <v>385.22</v>
      </c>
      <c r="D6060" t="s">
        <v>6300</v>
      </c>
      <c r="E6060" t="s">
        <v>437</v>
      </c>
    </row>
    <row r="6061" spans="1:5" x14ac:dyDescent="0.35">
      <c r="A6061" s="2">
        <v>44923</v>
      </c>
      <c r="B6061" t="s">
        <v>223</v>
      </c>
      <c r="C6061" s="7">
        <v>316.77</v>
      </c>
      <c r="D6061" t="s">
        <v>488</v>
      </c>
      <c r="E6061" t="s">
        <v>437</v>
      </c>
    </row>
    <row r="6062" spans="1:5" x14ac:dyDescent="0.35">
      <c r="A6062" s="2">
        <v>44923</v>
      </c>
      <c r="B6062" t="s">
        <v>238</v>
      </c>
      <c r="C6062" s="7">
        <v>109.84</v>
      </c>
      <c r="D6062" t="s">
        <v>1156</v>
      </c>
      <c r="E6062" t="s">
        <v>437</v>
      </c>
    </row>
    <row r="6063" spans="1:5" x14ac:dyDescent="0.35">
      <c r="A6063" s="2">
        <v>44923</v>
      </c>
      <c r="B6063" t="s">
        <v>178</v>
      </c>
      <c r="C6063" s="7">
        <v>3621.93</v>
      </c>
      <c r="D6063" t="s">
        <v>1611</v>
      </c>
      <c r="E6063" t="s">
        <v>437</v>
      </c>
    </row>
    <row r="6064" spans="1:5" x14ac:dyDescent="0.35">
      <c r="A6064" s="2">
        <v>44923</v>
      </c>
      <c r="B6064" t="s">
        <v>158</v>
      </c>
      <c r="C6064" s="7">
        <v>25.49</v>
      </c>
      <c r="D6064" t="s">
        <v>2260</v>
      </c>
      <c r="E6064" t="s">
        <v>437</v>
      </c>
    </row>
    <row r="6065" spans="1:5" x14ac:dyDescent="0.35">
      <c r="A6065" s="2">
        <v>44923</v>
      </c>
      <c r="B6065" t="s">
        <v>128</v>
      </c>
      <c r="C6065" s="7">
        <v>3348.26</v>
      </c>
      <c r="D6065" t="s">
        <v>2696</v>
      </c>
      <c r="E6065" t="s">
        <v>437</v>
      </c>
    </row>
    <row r="6066" spans="1:5" x14ac:dyDescent="0.35">
      <c r="A6066" s="2">
        <v>44923</v>
      </c>
      <c r="B6066" t="s">
        <v>430</v>
      </c>
      <c r="C6066" s="7">
        <v>336.17</v>
      </c>
      <c r="D6066" t="s">
        <v>3031</v>
      </c>
      <c r="E6066" t="s">
        <v>437</v>
      </c>
    </row>
    <row r="6067" spans="1:5" x14ac:dyDescent="0.35">
      <c r="A6067" s="2">
        <v>44923</v>
      </c>
      <c r="B6067" t="s">
        <v>429</v>
      </c>
      <c r="C6067" s="7">
        <v>201.21</v>
      </c>
      <c r="D6067" t="s">
        <v>3725</v>
      </c>
      <c r="E6067" t="s">
        <v>437</v>
      </c>
    </row>
    <row r="6068" spans="1:5" x14ac:dyDescent="0.35">
      <c r="A6068" s="2">
        <v>44923</v>
      </c>
      <c r="B6068" t="s">
        <v>423</v>
      </c>
      <c r="C6068" s="7">
        <v>85.6</v>
      </c>
      <c r="D6068" t="s">
        <v>3818</v>
      </c>
      <c r="E6068" t="s">
        <v>437</v>
      </c>
    </row>
    <row r="6069" spans="1:5" x14ac:dyDescent="0.35">
      <c r="A6069" s="2">
        <v>44923</v>
      </c>
      <c r="B6069" t="s">
        <v>113</v>
      </c>
      <c r="C6069" s="7">
        <v>65.819999999999993</v>
      </c>
      <c r="D6069" t="s">
        <v>4803</v>
      </c>
      <c r="E6069" t="s">
        <v>437</v>
      </c>
    </row>
    <row r="6070" spans="1:5" x14ac:dyDescent="0.35">
      <c r="A6070" s="2">
        <v>44923</v>
      </c>
      <c r="B6070" t="s">
        <v>429</v>
      </c>
      <c r="C6070" s="7">
        <v>192.22</v>
      </c>
      <c r="D6070" t="s">
        <v>4971</v>
      </c>
      <c r="E6070" t="s">
        <v>437</v>
      </c>
    </row>
    <row r="6071" spans="1:5" x14ac:dyDescent="0.35">
      <c r="A6071" s="2">
        <v>44923</v>
      </c>
      <c r="B6071" t="s">
        <v>228</v>
      </c>
      <c r="C6071" s="7">
        <v>4522.24</v>
      </c>
      <c r="D6071" t="s">
        <v>5586</v>
      </c>
      <c r="E6071" t="s">
        <v>437</v>
      </c>
    </row>
    <row r="6072" spans="1:5" x14ac:dyDescent="0.35">
      <c r="A6072" s="2">
        <v>44923</v>
      </c>
      <c r="B6072" t="s">
        <v>208</v>
      </c>
      <c r="C6072" s="7">
        <v>38.75</v>
      </c>
      <c r="D6072" t="s">
        <v>6122</v>
      </c>
      <c r="E6072" t="s">
        <v>437</v>
      </c>
    </row>
    <row r="6073" spans="1:5" x14ac:dyDescent="0.35">
      <c r="A6073" s="2">
        <v>44924</v>
      </c>
      <c r="B6073" t="s">
        <v>246</v>
      </c>
      <c r="C6073" s="7">
        <v>360.15</v>
      </c>
      <c r="D6073" t="s">
        <v>538</v>
      </c>
      <c r="E6073" t="s">
        <v>437</v>
      </c>
    </row>
    <row r="6074" spans="1:5" x14ac:dyDescent="0.35">
      <c r="A6074" s="2">
        <v>44924</v>
      </c>
      <c r="B6074" t="s">
        <v>133</v>
      </c>
      <c r="C6074" s="7">
        <v>35.32</v>
      </c>
      <c r="D6074" t="s">
        <v>776</v>
      </c>
      <c r="E6074" t="s">
        <v>437</v>
      </c>
    </row>
    <row r="6075" spans="1:5" x14ac:dyDescent="0.35">
      <c r="A6075" s="2">
        <v>44924</v>
      </c>
      <c r="B6075" t="s">
        <v>274</v>
      </c>
      <c r="C6075" s="7">
        <v>70.209999999999994</v>
      </c>
      <c r="D6075" t="s">
        <v>800</v>
      </c>
      <c r="E6075" t="s">
        <v>437</v>
      </c>
    </row>
    <row r="6076" spans="1:5" x14ac:dyDescent="0.35">
      <c r="A6076" s="2">
        <v>44924</v>
      </c>
      <c r="B6076" t="s">
        <v>426</v>
      </c>
      <c r="C6076" s="7">
        <v>2680.89</v>
      </c>
      <c r="D6076" t="s">
        <v>1465</v>
      </c>
      <c r="E6076" t="s">
        <v>437</v>
      </c>
    </row>
    <row r="6077" spans="1:5" x14ac:dyDescent="0.35">
      <c r="A6077" s="2">
        <v>44924</v>
      </c>
      <c r="B6077" t="s">
        <v>424</v>
      </c>
      <c r="C6077" s="7">
        <v>184.14</v>
      </c>
      <c r="D6077" t="s">
        <v>1621</v>
      </c>
      <c r="E6077" t="s">
        <v>437</v>
      </c>
    </row>
    <row r="6078" spans="1:5" x14ac:dyDescent="0.35">
      <c r="A6078" s="2">
        <v>44924</v>
      </c>
      <c r="B6078" t="s">
        <v>283</v>
      </c>
      <c r="C6078" s="7">
        <v>371.86</v>
      </c>
      <c r="D6078" t="s">
        <v>1872</v>
      </c>
      <c r="E6078" t="s">
        <v>437</v>
      </c>
    </row>
    <row r="6079" spans="1:5" x14ac:dyDescent="0.35">
      <c r="A6079" s="2">
        <v>44924</v>
      </c>
      <c r="B6079" t="s">
        <v>427</v>
      </c>
      <c r="C6079" s="7">
        <v>20.309999999999999</v>
      </c>
      <c r="D6079" t="s">
        <v>1957</v>
      </c>
      <c r="E6079" t="s">
        <v>437</v>
      </c>
    </row>
    <row r="6080" spans="1:5" x14ac:dyDescent="0.35">
      <c r="A6080" s="2">
        <v>44924</v>
      </c>
      <c r="B6080" t="s">
        <v>277</v>
      </c>
      <c r="C6080" s="7">
        <v>147.41</v>
      </c>
      <c r="D6080" t="s">
        <v>2108</v>
      </c>
      <c r="E6080" t="s">
        <v>437</v>
      </c>
    </row>
    <row r="6081" spans="1:5" x14ac:dyDescent="0.35">
      <c r="A6081" s="2">
        <v>44924</v>
      </c>
      <c r="B6081" t="s">
        <v>426</v>
      </c>
      <c r="C6081" s="7">
        <v>3750.68</v>
      </c>
      <c r="D6081" t="s">
        <v>2701</v>
      </c>
      <c r="E6081" t="s">
        <v>437</v>
      </c>
    </row>
    <row r="6082" spans="1:5" x14ac:dyDescent="0.35">
      <c r="A6082" s="2">
        <v>44924</v>
      </c>
      <c r="B6082" t="s">
        <v>271</v>
      </c>
      <c r="C6082" s="7">
        <v>24.52</v>
      </c>
      <c r="D6082" t="s">
        <v>3576</v>
      </c>
      <c r="E6082" t="s">
        <v>437</v>
      </c>
    </row>
    <row r="6083" spans="1:5" x14ac:dyDescent="0.35">
      <c r="A6083" s="2">
        <v>44924</v>
      </c>
      <c r="B6083" t="s">
        <v>427</v>
      </c>
      <c r="C6083" s="7">
        <v>18.5</v>
      </c>
      <c r="D6083" t="s">
        <v>3980</v>
      </c>
      <c r="E6083" t="s">
        <v>437</v>
      </c>
    </row>
    <row r="6084" spans="1:5" x14ac:dyDescent="0.35">
      <c r="A6084" s="2">
        <v>44924</v>
      </c>
      <c r="B6084" t="s">
        <v>203</v>
      </c>
      <c r="C6084" s="7">
        <v>2367.77</v>
      </c>
      <c r="D6084" t="s">
        <v>4149</v>
      </c>
      <c r="E6084" t="s">
        <v>437</v>
      </c>
    </row>
    <row r="6085" spans="1:5" x14ac:dyDescent="0.35">
      <c r="A6085" s="2">
        <v>44924</v>
      </c>
      <c r="B6085" t="s">
        <v>193</v>
      </c>
      <c r="C6085" s="7">
        <v>182.46</v>
      </c>
      <c r="D6085" t="s">
        <v>4531</v>
      </c>
      <c r="E6085" t="s">
        <v>437</v>
      </c>
    </row>
    <row r="6086" spans="1:5" x14ac:dyDescent="0.35">
      <c r="A6086" s="2">
        <v>44924</v>
      </c>
      <c r="B6086" t="s">
        <v>163</v>
      </c>
      <c r="C6086" s="7">
        <v>59.77</v>
      </c>
      <c r="D6086" t="s">
        <v>4710</v>
      </c>
      <c r="E6086" t="s">
        <v>437</v>
      </c>
    </row>
    <row r="6087" spans="1:5" x14ac:dyDescent="0.35">
      <c r="A6087" s="2">
        <v>44924</v>
      </c>
      <c r="B6087" t="s">
        <v>254</v>
      </c>
      <c r="C6087" s="7">
        <v>26.17</v>
      </c>
      <c r="D6087" t="s">
        <v>4747</v>
      </c>
      <c r="E6087" t="s">
        <v>437</v>
      </c>
    </row>
    <row r="6088" spans="1:5" x14ac:dyDescent="0.35">
      <c r="A6088" s="2">
        <v>44924</v>
      </c>
      <c r="B6088" t="s">
        <v>430</v>
      </c>
      <c r="C6088" s="7">
        <v>438.99</v>
      </c>
      <c r="D6088" t="s">
        <v>4951</v>
      </c>
      <c r="E6088" t="s">
        <v>437</v>
      </c>
    </row>
    <row r="6089" spans="1:5" x14ac:dyDescent="0.35">
      <c r="A6089" s="2">
        <v>44924</v>
      </c>
      <c r="B6089" t="s">
        <v>183</v>
      </c>
      <c r="C6089" s="7">
        <v>11.86</v>
      </c>
      <c r="D6089" t="s">
        <v>5525</v>
      </c>
      <c r="E6089" t="s">
        <v>437</v>
      </c>
    </row>
    <row r="6090" spans="1:5" x14ac:dyDescent="0.35">
      <c r="A6090" s="2">
        <v>44924</v>
      </c>
      <c r="B6090" t="s">
        <v>183</v>
      </c>
      <c r="C6090" s="7">
        <v>12.36</v>
      </c>
      <c r="D6090" t="s">
        <v>5977</v>
      </c>
      <c r="E6090" t="s">
        <v>437</v>
      </c>
    </row>
    <row r="6091" spans="1:5" x14ac:dyDescent="0.35">
      <c r="A6091" s="2">
        <v>44924</v>
      </c>
      <c r="B6091" t="s">
        <v>274</v>
      </c>
      <c r="C6091" s="7">
        <v>81.08</v>
      </c>
      <c r="D6091" t="s">
        <v>6000</v>
      </c>
      <c r="E6091" t="s">
        <v>437</v>
      </c>
    </row>
    <row r="6092" spans="1:5" x14ac:dyDescent="0.35">
      <c r="A6092" s="2">
        <v>44924</v>
      </c>
      <c r="B6092" t="s">
        <v>168</v>
      </c>
      <c r="C6092" s="7">
        <v>175.18</v>
      </c>
      <c r="D6092" t="s">
        <v>6078</v>
      </c>
      <c r="E6092" t="s">
        <v>437</v>
      </c>
    </row>
    <row r="6093" spans="1:5" x14ac:dyDescent="0.35">
      <c r="A6093" s="2">
        <v>44924</v>
      </c>
      <c r="B6093" t="s">
        <v>283</v>
      </c>
      <c r="C6093" s="7">
        <v>347.88</v>
      </c>
      <c r="D6093" t="s">
        <v>6198</v>
      </c>
      <c r="E6093" t="s">
        <v>437</v>
      </c>
    </row>
    <row r="6094" spans="1:5" x14ac:dyDescent="0.35">
      <c r="A6094" s="2">
        <v>44925</v>
      </c>
      <c r="B6094" t="s">
        <v>271</v>
      </c>
      <c r="C6094" s="7">
        <v>18.46</v>
      </c>
      <c r="D6094" t="s">
        <v>966</v>
      </c>
      <c r="E6094" t="s">
        <v>437</v>
      </c>
    </row>
    <row r="6095" spans="1:5" x14ac:dyDescent="0.35">
      <c r="A6095" s="2">
        <v>44925</v>
      </c>
      <c r="B6095" t="s">
        <v>429</v>
      </c>
      <c r="C6095" s="7">
        <v>187.18</v>
      </c>
      <c r="D6095" t="s">
        <v>1247</v>
      </c>
      <c r="E6095" t="s">
        <v>437</v>
      </c>
    </row>
    <row r="6096" spans="1:5" x14ac:dyDescent="0.35">
      <c r="A6096" s="2">
        <v>44925</v>
      </c>
      <c r="B6096" t="s">
        <v>198</v>
      </c>
      <c r="C6096" s="7">
        <v>310.04000000000002</v>
      </c>
      <c r="D6096" t="s">
        <v>1640</v>
      </c>
      <c r="E6096" t="s">
        <v>437</v>
      </c>
    </row>
    <row r="6097" spans="1:5" x14ac:dyDescent="0.35">
      <c r="A6097" s="2">
        <v>44925</v>
      </c>
      <c r="B6097" t="s">
        <v>274</v>
      </c>
      <c r="C6097" s="7">
        <v>70.63</v>
      </c>
      <c r="D6097" t="s">
        <v>1783</v>
      </c>
      <c r="E6097" t="s">
        <v>437</v>
      </c>
    </row>
    <row r="6098" spans="1:5" x14ac:dyDescent="0.35">
      <c r="A6098" s="2">
        <v>44925</v>
      </c>
      <c r="B6098" t="s">
        <v>163</v>
      </c>
      <c r="C6098" s="7">
        <v>62.26</v>
      </c>
      <c r="D6098" t="s">
        <v>2053</v>
      </c>
      <c r="E6098" t="s">
        <v>437</v>
      </c>
    </row>
    <row r="6099" spans="1:5" x14ac:dyDescent="0.35">
      <c r="A6099" s="2">
        <v>44925</v>
      </c>
      <c r="B6099" t="s">
        <v>423</v>
      </c>
      <c r="C6099" s="7">
        <v>60.55</v>
      </c>
      <c r="D6099" t="s">
        <v>2104</v>
      </c>
      <c r="E6099" t="s">
        <v>437</v>
      </c>
    </row>
    <row r="6100" spans="1:5" x14ac:dyDescent="0.35">
      <c r="A6100" s="2">
        <v>44925</v>
      </c>
      <c r="B6100" t="s">
        <v>138</v>
      </c>
      <c r="C6100" s="7">
        <v>40.380000000000003</v>
      </c>
      <c r="D6100" t="s">
        <v>2470</v>
      </c>
      <c r="E6100" t="s">
        <v>437</v>
      </c>
    </row>
    <row r="6101" spans="1:5" x14ac:dyDescent="0.35">
      <c r="A6101" s="2">
        <v>44925</v>
      </c>
      <c r="B6101" t="s">
        <v>283</v>
      </c>
      <c r="C6101" s="7">
        <v>341.26</v>
      </c>
      <c r="D6101" t="s">
        <v>2495</v>
      </c>
      <c r="E6101" t="s">
        <v>437</v>
      </c>
    </row>
    <row r="6102" spans="1:5" x14ac:dyDescent="0.35">
      <c r="A6102" s="2">
        <v>44925</v>
      </c>
      <c r="B6102" t="s">
        <v>143</v>
      </c>
      <c r="C6102" s="7">
        <v>180.58</v>
      </c>
      <c r="D6102" t="s">
        <v>2734</v>
      </c>
      <c r="E6102" t="s">
        <v>437</v>
      </c>
    </row>
    <row r="6103" spans="1:5" x14ac:dyDescent="0.35">
      <c r="A6103" s="2">
        <v>44925</v>
      </c>
      <c r="B6103" t="s">
        <v>428</v>
      </c>
      <c r="C6103" s="7">
        <v>74.209999999999994</v>
      </c>
      <c r="D6103" t="s">
        <v>3073</v>
      </c>
      <c r="E6103" t="s">
        <v>437</v>
      </c>
    </row>
    <row r="6104" spans="1:5" x14ac:dyDescent="0.35">
      <c r="A6104" s="2">
        <v>44925</v>
      </c>
      <c r="B6104" t="s">
        <v>283</v>
      </c>
      <c r="C6104" s="7">
        <v>327.87</v>
      </c>
      <c r="D6104" t="s">
        <v>3852</v>
      </c>
      <c r="E6104" t="s">
        <v>437</v>
      </c>
    </row>
    <row r="6105" spans="1:5" x14ac:dyDescent="0.35">
      <c r="A6105" s="2">
        <v>44925</v>
      </c>
      <c r="B6105" t="s">
        <v>238</v>
      </c>
      <c r="C6105" s="7">
        <v>88.07</v>
      </c>
      <c r="D6105" t="s">
        <v>4350</v>
      </c>
      <c r="E6105" t="s">
        <v>437</v>
      </c>
    </row>
    <row r="6106" spans="1:5" x14ac:dyDescent="0.35">
      <c r="A6106" s="2">
        <v>44925</v>
      </c>
      <c r="B6106" t="s">
        <v>163</v>
      </c>
      <c r="C6106" s="7">
        <v>40.4</v>
      </c>
      <c r="D6106" t="s">
        <v>5799</v>
      </c>
      <c r="E6106" t="s">
        <v>437</v>
      </c>
    </row>
    <row r="6107" spans="1:5" x14ac:dyDescent="0.35">
      <c r="A6107" s="2">
        <v>44925</v>
      </c>
      <c r="B6107" t="s">
        <v>431</v>
      </c>
      <c r="C6107" s="7">
        <v>410.15</v>
      </c>
      <c r="D6107" t="s">
        <v>6123</v>
      </c>
      <c r="E6107" t="s">
        <v>437</v>
      </c>
    </row>
    <row r="6108" spans="1:5" x14ac:dyDescent="0.35">
      <c r="A6108" s="2">
        <v>44925</v>
      </c>
      <c r="B6108" t="s">
        <v>277</v>
      </c>
      <c r="C6108" s="7">
        <v>158.83000000000001</v>
      </c>
      <c r="D6108" t="s">
        <v>6316</v>
      </c>
      <c r="E6108" t="s">
        <v>437</v>
      </c>
    </row>
    <row r="6109" spans="1:5" x14ac:dyDescent="0.35">
      <c r="A6109" s="2">
        <v>44925</v>
      </c>
      <c r="B6109" t="s">
        <v>265</v>
      </c>
      <c r="C6109" s="7">
        <v>330.01</v>
      </c>
      <c r="D6109" t="s">
        <v>6477</v>
      </c>
      <c r="E6109" t="s">
        <v>437</v>
      </c>
    </row>
    <row r="6110" spans="1:5" x14ac:dyDescent="0.35">
      <c r="A6110" s="2">
        <v>44926</v>
      </c>
      <c r="B6110" t="s">
        <v>133</v>
      </c>
      <c r="C6110" s="7">
        <v>14.07</v>
      </c>
      <c r="D6110" t="s">
        <v>618</v>
      </c>
      <c r="E6110" t="s">
        <v>437</v>
      </c>
    </row>
    <row r="6111" spans="1:5" x14ac:dyDescent="0.35">
      <c r="A6111" s="2">
        <v>44926</v>
      </c>
      <c r="B6111" t="s">
        <v>250</v>
      </c>
      <c r="C6111" s="7">
        <v>358.34</v>
      </c>
      <c r="D6111" t="s">
        <v>1358</v>
      </c>
      <c r="E6111" t="s">
        <v>437</v>
      </c>
    </row>
    <row r="6112" spans="1:5" x14ac:dyDescent="0.35">
      <c r="A6112" s="2">
        <v>44926</v>
      </c>
      <c r="B6112" t="s">
        <v>258</v>
      </c>
      <c r="C6112" s="7">
        <v>58.99</v>
      </c>
      <c r="D6112" t="s">
        <v>1681</v>
      </c>
      <c r="E6112" t="s">
        <v>437</v>
      </c>
    </row>
    <row r="6113" spans="1:5" x14ac:dyDescent="0.35">
      <c r="A6113" s="2">
        <v>44926</v>
      </c>
      <c r="B6113" t="s">
        <v>274</v>
      </c>
      <c r="C6113" s="7">
        <v>52.53</v>
      </c>
      <c r="D6113" t="s">
        <v>1835</v>
      </c>
      <c r="E6113" t="s">
        <v>437</v>
      </c>
    </row>
    <row r="6114" spans="1:5" x14ac:dyDescent="0.35">
      <c r="A6114" s="2">
        <v>44926</v>
      </c>
      <c r="B6114" t="s">
        <v>427</v>
      </c>
      <c r="C6114" s="7">
        <v>23.09</v>
      </c>
      <c r="D6114" t="s">
        <v>1997</v>
      </c>
      <c r="E6114" t="s">
        <v>437</v>
      </c>
    </row>
    <row r="6115" spans="1:5" x14ac:dyDescent="0.35">
      <c r="A6115" s="2">
        <v>44926</v>
      </c>
      <c r="B6115" t="s">
        <v>208</v>
      </c>
      <c r="C6115" s="7">
        <v>42.6</v>
      </c>
      <c r="D6115" t="s">
        <v>2245</v>
      </c>
      <c r="E6115" t="s">
        <v>437</v>
      </c>
    </row>
    <row r="6116" spans="1:5" x14ac:dyDescent="0.35">
      <c r="A6116" s="2">
        <v>44926</v>
      </c>
      <c r="B6116" t="s">
        <v>108</v>
      </c>
      <c r="C6116" s="7">
        <v>15.34</v>
      </c>
      <c r="D6116" t="s">
        <v>2255</v>
      </c>
      <c r="E6116" t="s">
        <v>437</v>
      </c>
    </row>
    <row r="6117" spans="1:5" x14ac:dyDescent="0.35">
      <c r="A6117" s="2">
        <v>44926</v>
      </c>
      <c r="B6117" t="s">
        <v>277</v>
      </c>
      <c r="C6117" s="7">
        <v>150.4</v>
      </c>
      <c r="D6117" t="s">
        <v>3153</v>
      </c>
      <c r="E6117" t="s">
        <v>437</v>
      </c>
    </row>
    <row r="6118" spans="1:5" x14ac:dyDescent="0.35">
      <c r="A6118" s="2">
        <v>44926</v>
      </c>
      <c r="B6118" t="s">
        <v>427</v>
      </c>
      <c r="C6118" s="7">
        <v>19.73</v>
      </c>
      <c r="D6118" t="s">
        <v>3283</v>
      </c>
      <c r="E6118" t="s">
        <v>437</v>
      </c>
    </row>
    <row r="6119" spans="1:5" x14ac:dyDescent="0.35">
      <c r="A6119" s="2">
        <v>44926</v>
      </c>
      <c r="B6119" t="s">
        <v>213</v>
      </c>
      <c r="C6119" s="7">
        <v>102.36</v>
      </c>
      <c r="D6119" t="s">
        <v>4273</v>
      </c>
      <c r="E6119" t="s">
        <v>437</v>
      </c>
    </row>
    <row r="6120" spans="1:5" x14ac:dyDescent="0.35">
      <c r="A6120" s="2">
        <v>44926</v>
      </c>
      <c r="B6120" t="s">
        <v>203</v>
      </c>
      <c r="C6120" s="7">
        <v>4170.91</v>
      </c>
      <c r="D6120" t="s">
        <v>6152</v>
      </c>
      <c r="E6120" t="s">
        <v>437</v>
      </c>
    </row>
  </sheetData>
  <phoneticPr fontId="3" type="noConversion"/>
  <conditionalFormatting sqref="D1:D6120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AEA3-6BCC-4EEE-AD6D-48CA3B2F30F4}">
  <dimension ref="A1:A366"/>
  <sheetViews>
    <sheetView workbookViewId="0"/>
  </sheetViews>
  <sheetFormatPr defaultRowHeight="14.5" x14ac:dyDescent="0.35"/>
  <cols>
    <col min="1" max="1" width="10.453125" style="2" bestFit="1" customWidth="1"/>
  </cols>
  <sheetData>
    <row r="1" spans="1:1" x14ac:dyDescent="0.35">
      <c r="A1" s="2" t="s">
        <v>432</v>
      </c>
    </row>
    <row r="2" spans="1:1" x14ac:dyDescent="0.35">
      <c r="A2" s="2">
        <v>44562</v>
      </c>
    </row>
    <row r="3" spans="1:1" x14ac:dyDescent="0.35">
      <c r="A3" s="2">
        <v>44563</v>
      </c>
    </row>
    <row r="4" spans="1:1" x14ac:dyDescent="0.35">
      <c r="A4" s="2">
        <v>44564</v>
      </c>
    </row>
    <row r="5" spans="1:1" x14ac:dyDescent="0.35">
      <c r="A5" s="2">
        <v>44565</v>
      </c>
    </row>
    <row r="6" spans="1:1" x14ac:dyDescent="0.35">
      <c r="A6" s="2">
        <v>44566</v>
      </c>
    </row>
    <row r="7" spans="1:1" x14ac:dyDescent="0.35">
      <c r="A7" s="2">
        <v>44567</v>
      </c>
    </row>
    <row r="8" spans="1:1" x14ac:dyDescent="0.35">
      <c r="A8" s="2">
        <v>44568</v>
      </c>
    </row>
    <row r="9" spans="1:1" x14ac:dyDescent="0.35">
      <c r="A9" s="2">
        <v>44569</v>
      </c>
    </row>
    <row r="10" spans="1:1" x14ac:dyDescent="0.35">
      <c r="A10" s="2">
        <v>44570</v>
      </c>
    </row>
    <row r="11" spans="1:1" x14ac:dyDescent="0.35">
      <c r="A11" s="2">
        <v>44571</v>
      </c>
    </row>
    <row r="12" spans="1:1" x14ac:dyDescent="0.35">
      <c r="A12" s="2">
        <v>44572</v>
      </c>
    </row>
    <row r="13" spans="1:1" x14ac:dyDescent="0.35">
      <c r="A13" s="2">
        <v>44573</v>
      </c>
    </row>
    <row r="14" spans="1:1" x14ac:dyDescent="0.35">
      <c r="A14" s="2">
        <v>44574</v>
      </c>
    </row>
    <row r="15" spans="1:1" x14ac:dyDescent="0.35">
      <c r="A15" s="2">
        <v>44575</v>
      </c>
    </row>
    <row r="16" spans="1:1" x14ac:dyDescent="0.35">
      <c r="A16" s="2">
        <v>44576</v>
      </c>
    </row>
    <row r="17" spans="1:1" x14ac:dyDescent="0.35">
      <c r="A17" s="2">
        <v>44577</v>
      </c>
    </row>
    <row r="18" spans="1:1" x14ac:dyDescent="0.35">
      <c r="A18" s="2">
        <v>44578</v>
      </c>
    </row>
    <row r="19" spans="1:1" x14ac:dyDescent="0.35">
      <c r="A19" s="2">
        <v>44579</v>
      </c>
    </row>
    <row r="20" spans="1:1" x14ac:dyDescent="0.35">
      <c r="A20" s="2">
        <v>44580</v>
      </c>
    </row>
    <row r="21" spans="1:1" x14ac:dyDescent="0.35">
      <c r="A21" s="2">
        <v>44581</v>
      </c>
    </row>
    <row r="22" spans="1:1" x14ac:dyDescent="0.35">
      <c r="A22" s="2">
        <v>44582</v>
      </c>
    </row>
    <row r="23" spans="1:1" x14ac:dyDescent="0.35">
      <c r="A23" s="2">
        <v>44583</v>
      </c>
    </row>
    <row r="24" spans="1:1" x14ac:dyDescent="0.35">
      <c r="A24" s="2">
        <v>44584</v>
      </c>
    </row>
    <row r="25" spans="1:1" x14ac:dyDescent="0.35">
      <c r="A25" s="2">
        <v>44585</v>
      </c>
    </row>
    <row r="26" spans="1:1" x14ac:dyDescent="0.35">
      <c r="A26" s="2">
        <v>44586</v>
      </c>
    </row>
    <row r="27" spans="1:1" x14ac:dyDescent="0.35">
      <c r="A27" s="2">
        <v>44587</v>
      </c>
    </row>
    <row r="28" spans="1:1" x14ac:dyDescent="0.35">
      <c r="A28" s="2">
        <v>44588</v>
      </c>
    </row>
    <row r="29" spans="1:1" x14ac:dyDescent="0.35">
      <c r="A29" s="2">
        <v>44589</v>
      </c>
    </row>
    <row r="30" spans="1:1" x14ac:dyDescent="0.35">
      <c r="A30" s="2">
        <v>44590</v>
      </c>
    </row>
    <row r="31" spans="1:1" x14ac:dyDescent="0.35">
      <c r="A31" s="2">
        <v>44591</v>
      </c>
    </row>
    <row r="32" spans="1:1" x14ac:dyDescent="0.35">
      <c r="A32" s="2">
        <v>44592</v>
      </c>
    </row>
    <row r="33" spans="1:1" x14ac:dyDescent="0.35">
      <c r="A33" s="2">
        <v>44593</v>
      </c>
    </row>
    <row r="34" spans="1:1" x14ac:dyDescent="0.35">
      <c r="A34" s="2">
        <v>44594</v>
      </c>
    </row>
    <row r="35" spans="1:1" x14ac:dyDescent="0.35">
      <c r="A35" s="2">
        <v>44595</v>
      </c>
    </row>
    <row r="36" spans="1:1" x14ac:dyDescent="0.35">
      <c r="A36" s="2">
        <v>44596</v>
      </c>
    </row>
    <row r="37" spans="1:1" x14ac:dyDescent="0.35">
      <c r="A37" s="2">
        <v>44597</v>
      </c>
    </row>
    <row r="38" spans="1:1" x14ac:dyDescent="0.35">
      <c r="A38" s="2">
        <v>44598</v>
      </c>
    </row>
    <row r="39" spans="1:1" x14ac:dyDescent="0.35">
      <c r="A39" s="2">
        <v>44599</v>
      </c>
    </row>
    <row r="40" spans="1:1" x14ac:dyDescent="0.35">
      <c r="A40" s="2">
        <v>44600</v>
      </c>
    </row>
    <row r="41" spans="1:1" x14ac:dyDescent="0.35">
      <c r="A41" s="2">
        <v>44601</v>
      </c>
    </row>
    <row r="42" spans="1:1" x14ac:dyDescent="0.35">
      <c r="A42" s="2">
        <v>44602</v>
      </c>
    </row>
    <row r="43" spans="1:1" x14ac:dyDescent="0.35">
      <c r="A43" s="2">
        <v>44603</v>
      </c>
    </row>
    <row r="44" spans="1:1" x14ac:dyDescent="0.35">
      <c r="A44" s="2">
        <v>44604</v>
      </c>
    </row>
    <row r="45" spans="1:1" x14ac:dyDescent="0.35">
      <c r="A45" s="2">
        <v>44605</v>
      </c>
    </row>
    <row r="46" spans="1:1" x14ac:dyDescent="0.35">
      <c r="A46" s="2">
        <v>44606</v>
      </c>
    </row>
    <row r="47" spans="1:1" x14ac:dyDescent="0.35">
      <c r="A47" s="2">
        <v>44607</v>
      </c>
    </row>
    <row r="48" spans="1:1" x14ac:dyDescent="0.35">
      <c r="A48" s="2">
        <v>44608</v>
      </c>
    </row>
    <row r="49" spans="1:1" x14ac:dyDescent="0.35">
      <c r="A49" s="2">
        <v>44609</v>
      </c>
    </row>
    <row r="50" spans="1:1" x14ac:dyDescent="0.35">
      <c r="A50" s="2">
        <v>44610</v>
      </c>
    </row>
    <row r="51" spans="1:1" x14ac:dyDescent="0.35">
      <c r="A51" s="2">
        <v>44611</v>
      </c>
    </row>
    <row r="52" spans="1:1" x14ac:dyDescent="0.35">
      <c r="A52" s="2">
        <v>44612</v>
      </c>
    </row>
    <row r="53" spans="1:1" x14ac:dyDescent="0.35">
      <c r="A53" s="2">
        <v>44613</v>
      </c>
    </row>
    <row r="54" spans="1:1" x14ac:dyDescent="0.35">
      <c r="A54" s="2">
        <v>44614</v>
      </c>
    </row>
    <row r="55" spans="1:1" x14ac:dyDescent="0.35">
      <c r="A55" s="2">
        <v>44615</v>
      </c>
    </row>
    <row r="56" spans="1:1" x14ac:dyDescent="0.35">
      <c r="A56" s="2">
        <v>44616</v>
      </c>
    </row>
    <row r="57" spans="1:1" x14ac:dyDescent="0.35">
      <c r="A57" s="2">
        <v>44617</v>
      </c>
    </row>
    <row r="58" spans="1:1" x14ac:dyDescent="0.35">
      <c r="A58" s="2">
        <v>44618</v>
      </c>
    </row>
    <row r="59" spans="1:1" x14ac:dyDescent="0.35">
      <c r="A59" s="2">
        <v>44619</v>
      </c>
    </row>
    <row r="60" spans="1:1" x14ac:dyDescent="0.35">
      <c r="A60" s="2">
        <v>44620</v>
      </c>
    </row>
    <row r="61" spans="1:1" x14ac:dyDescent="0.35">
      <c r="A61" s="2">
        <v>44621</v>
      </c>
    </row>
    <row r="62" spans="1:1" x14ac:dyDescent="0.35">
      <c r="A62" s="2">
        <v>44622</v>
      </c>
    </row>
    <row r="63" spans="1:1" x14ac:dyDescent="0.35">
      <c r="A63" s="2">
        <v>44623</v>
      </c>
    </row>
    <row r="64" spans="1:1" x14ac:dyDescent="0.35">
      <c r="A64" s="2">
        <v>44624</v>
      </c>
    </row>
    <row r="65" spans="1:1" x14ac:dyDescent="0.35">
      <c r="A65" s="2">
        <v>44625</v>
      </c>
    </row>
    <row r="66" spans="1:1" x14ac:dyDescent="0.35">
      <c r="A66" s="2">
        <v>44626</v>
      </c>
    </row>
    <row r="67" spans="1:1" x14ac:dyDescent="0.35">
      <c r="A67" s="2">
        <v>44627</v>
      </c>
    </row>
    <row r="68" spans="1:1" x14ac:dyDescent="0.35">
      <c r="A68" s="2">
        <v>44628</v>
      </c>
    </row>
    <row r="69" spans="1:1" x14ac:dyDescent="0.35">
      <c r="A69" s="2">
        <v>44629</v>
      </c>
    </row>
    <row r="70" spans="1:1" x14ac:dyDescent="0.35">
      <c r="A70" s="2">
        <v>44630</v>
      </c>
    </row>
    <row r="71" spans="1:1" x14ac:dyDescent="0.35">
      <c r="A71" s="2">
        <v>44631</v>
      </c>
    </row>
    <row r="72" spans="1:1" x14ac:dyDescent="0.35">
      <c r="A72" s="2">
        <v>44632</v>
      </c>
    </row>
    <row r="73" spans="1:1" x14ac:dyDescent="0.35">
      <c r="A73" s="2">
        <v>44633</v>
      </c>
    </row>
    <row r="74" spans="1:1" x14ac:dyDescent="0.35">
      <c r="A74" s="2">
        <v>44634</v>
      </c>
    </row>
    <row r="75" spans="1:1" x14ac:dyDescent="0.35">
      <c r="A75" s="2">
        <v>44635</v>
      </c>
    </row>
    <row r="76" spans="1:1" x14ac:dyDescent="0.35">
      <c r="A76" s="2">
        <v>44636</v>
      </c>
    </row>
    <row r="77" spans="1:1" x14ac:dyDescent="0.35">
      <c r="A77" s="2">
        <v>44637</v>
      </c>
    </row>
    <row r="78" spans="1:1" x14ac:dyDescent="0.35">
      <c r="A78" s="2">
        <v>44638</v>
      </c>
    </row>
    <row r="79" spans="1:1" x14ac:dyDescent="0.35">
      <c r="A79" s="2">
        <v>44639</v>
      </c>
    </row>
    <row r="80" spans="1:1" x14ac:dyDescent="0.35">
      <c r="A80" s="2">
        <v>44640</v>
      </c>
    </row>
    <row r="81" spans="1:1" x14ac:dyDescent="0.35">
      <c r="A81" s="2">
        <v>44641</v>
      </c>
    </row>
    <row r="82" spans="1:1" x14ac:dyDescent="0.35">
      <c r="A82" s="2">
        <v>44642</v>
      </c>
    </row>
    <row r="83" spans="1:1" x14ac:dyDescent="0.35">
      <c r="A83" s="2">
        <v>44643</v>
      </c>
    </row>
    <row r="84" spans="1:1" x14ac:dyDescent="0.35">
      <c r="A84" s="2">
        <v>44644</v>
      </c>
    </row>
    <row r="85" spans="1:1" x14ac:dyDescent="0.35">
      <c r="A85" s="2">
        <v>44645</v>
      </c>
    </row>
    <row r="86" spans="1:1" x14ac:dyDescent="0.35">
      <c r="A86" s="2">
        <v>44646</v>
      </c>
    </row>
    <row r="87" spans="1:1" x14ac:dyDescent="0.35">
      <c r="A87" s="2">
        <v>44647</v>
      </c>
    </row>
    <row r="88" spans="1:1" x14ac:dyDescent="0.35">
      <c r="A88" s="2">
        <v>44648</v>
      </c>
    </row>
    <row r="89" spans="1:1" x14ac:dyDescent="0.35">
      <c r="A89" s="2">
        <v>44649</v>
      </c>
    </row>
    <row r="90" spans="1:1" x14ac:dyDescent="0.35">
      <c r="A90" s="2">
        <v>44650</v>
      </c>
    </row>
    <row r="91" spans="1:1" x14ac:dyDescent="0.35">
      <c r="A91" s="2">
        <v>44651</v>
      </c>
    </row>
    <row r="92" spans="1:1" x14ac:dyDescent="0.35">
      <c r="A92" s="2">
        <v>44652</v>
      </c>
    </row>
    <row r="93" spans="1:1" x14ac:dyDescent="0.35">
      <c r="A93" s="2">
        <v>44653</v>
      </c>
    </row>
    <row r="94" spans="1:1" x14ac:dyDescent="0.35">
      <c r="A94" s="2">
        <v>44654</v>
      </c>
    </row>
    <row r="95" spans="1:1" x14ac:dyDescent="0.35">
      <c r="A95" s="2">
        <v>44655</v>
      </c>
    </row>
    <row r="96" spans="1:1" x14ac:dyDescent="0.35">
      <c r="A96" s="2">
        <v>44656</v>
      </c>
    </row>
    <row r="97" spans="1:1" x14ac:dyDescent="0.35">
      <c r="A97" s="2">
        <v>44657</v>
      </c>
    </row>
    <row r="98" spans="1:1" x14ac:dyDescent="0.35">
      <c r="A98" s="2">
        <v>44658</v>
      </c>
    </row>
    <row r="99" spans="1:1" x14ac:dyDescent="0.35">
      <c r="A99" s="2">
        <v>44659</v>
      </c>
    </row>
    <row r="100" spans="1:1" x14ac:dyDescent="0.35">
      <c r="A100" s="2">
        <v>44660</v>
      </c>
    </row>
    <row r="101" spans="1:1" x14ac:dyDescent="0.35">
      <c r="A101" s="2">
        <v>44661</v>
      </c>
    </row>
    <row r="102" spans="1:1" x14ac:dyDescent="0.35">
      <c r="A102" s="2">
        <v>44662</v>
      </c>
    </row>
    <row r="103" spans="1:1" x14ac:dyDescent="0.35">
      <c r="A103" s="2">
        <v>44663</v>
      </c>
    </row>
    <row r="104" spans="1:1" x14ac:dyDescent="0.35">
      <c r="A104" s="2">
        <v>44664</v>
      </c>
    </row>
    <row r="105" spans="1:1" x14ac:dyDescent="0.35">
      <c r="A105" s="2">
        <v>44665</v>
      </c>
    </row>
    <row r="106" spans="1:1" x14ac:dyDescent="0.35">
      <c r="A106" s="2">
        <v>44666</v>
      </c>
    </row>
    <row r="107" spans="1:1" x14ac:dyDescent="0.35">
      <c r="A107" s="2">
        <v>44667</v>
      </c>
    </row>
    <row r="108" spans="1:1" x14ac:dyDescent="0.35">
      <c r="A108" s="2">
        <v>44668</v>
      </c>
    </row>
    <row r="109" spans="1:1" x14ac:dyDescent="0.35">
      <c r="A109" s="2">
        <v>44669</v>
      </c>
    </row>
    <row r="110" spans="1:1" x14ac:dyDescent="0.35">
      <c r="A110" s="2">
        <v>44670</v>
      </c>
    </row>
    <row r="111" spans="1:1" x14ac:dyDescent="0.35">
      <c r="A111" s="2">
        <v>44671</v>
      </c>
    </row>
    <row r="112" spans="1:1" x14ac:dyDescent="0.35">
      <c r="A112" s="2">
        <v>44672</v>
      </c>
    </row>
    <row r="113" spans="1:1" x14ac:dyDescent="0.35">
      <c r="A113" s="2">
        <v>44673</v>
      </c>
    </row>
    <row r="114" spans="1:1" x14ac:dyDescent="0.35">
      <c r="A114" s="2">
        <v>44674</v>
      </c>
    </row>
    <row r="115" spans="1:1" x14ac:dyDescent="0.35">
      <c r="A115" s="2">
        <v>44675</v>
      </c>
    </row>
    <row r="116" spans="1:1" x14ac:dyDescent="0.35">
      <c r="A116" s="2">
        <v>44676</v>
      </c>
    </row>
    <row r="117" spans="1:1" x14ac:dyDescent="0.35">
      <c r="A117" s="2">
        <v>44677</v>
      </c>
    </row>
    <row r="118" spans="1:1" x14ac:dyDescent="0.35">
      <c r="A118" s="2">
        <v>44678</v>
      </c>
    </row>
    <row r="119" spans="1:1" x14ac:dyDescent="0.35">
      <c r="A119" s="2">
        <v>44679</v>
      </c>
    </row>
    <row r="120" spans="1:1" x14ac:dyDescent="0.35">
      <c r="A120" s="2">
        <v>44680</v>
      </c>
    </row>
    <row r="121" spans="1:1" x14ac:dyDescent="0.35">
      <c r="A121" s="2">
        <v>44681</v>
      </c>
    </row>
    <row r="122" spans="1:1" x14ac:dyDescent="0.35">
      <c r="A122" s="2">
        <v>44682</v>
      </c>
    </row>
    <row r="123" spans="1:1" x14ac:dyDescent="0.35">
      <c r="A123" s="2">
        <v>44683</v>
      </c>
    </row>
    <row r="124" spans="1:1" x14ac:dyDescent="0.35">
      <c r="A124" s="2">
        <v>44684</v>
      </c>
    </row>
    <row r="125" spans="1:1" x14ac:dyDescent="0.35">
      <c r="A125" s="2">
        <v>44685</v>
      </c>
    </row>
    <row r="126" spans="1:1" x14ac:dyDescent="0.35">
      <c r="A126" s="2">
        <v>44686</v>
      </c>
    </row>
    <row r="127" spans="1:1" x14ac:dyDescent="0.35">
      <c r="A127" s="2">
        <v>44687</v>
      </c>
    </row>
    <row r="128" spans="1:1" x14ac:dyDescent="0.35">
      <c r="A128" s="2">
        <v>44688</v>
      </c>
    </row>
    <row r="129" spans="1:1" x14ac:dyDescent="0.35">
      <c r="A129" s="2">
        <v>44689</v>
      </c>
    </row>
    <row r="130" spans="1:1" x14ac:dyDescent="0.35">
      <c r="A130" s="2">
        <v>44690</v>
      </c>
    </row>
    <row r="131" spans="1:1" x14ac:dyDescent="0.35">
      <c r="A131" s="2">
        <v>44691</v>
      </c>
    </row>
    <row r="132" spans="1:1" x14ac:dyDescent="0.35">
      <c r="A132" s="2">
        <v>44692</v>
      </c>
    </row>
    <row r="133" spans="1:1" x14ac:dyDescent="0.35">
      <c r="A133" s="2">
        <v>44693</v>
      </c>
    </row>
    <row r="134" spans="1:1" x14ac:dyDescent="0.35">
      <c r="A134" s="2">
        <v>44694</v>
      </c>
    </row>
    <row r="135" spans="1:1" x14ac:dyDescent="0.35">
      <c r="A135" s="2">
        <v>44695</v>
      </c>
    </row>
    <row r="136" spans="1:1" x14ac:dyDescent="0.35">
      <c r="A136" s="2">
        <v>44696</v>
      </c>
    </row>
    <row r="137" spans="1:1" x14ac:dyDescent="0.35">
      <c r="A137" s="2">
        <v>44697</v>
      </c>
    </row>
    <row r="138" spans="1:1" x14ac:dyDescent="0.35">
      <c r="A138" s="2">
        <v>44698</v>
      </c>
    </row>
    <row r="139" spans="1:1" x14ac:dyDescent="0.35">
      <c r="A139" s="2">
        <v>44699</v>
      </c>
    </row>
    <row r="140" spans="1:1" x14ac:dyDescent="0.35">
      <c r="A140" s="2">
        <v>44700</v>
      </c>
    </row>
    <row r="141" spans="1:1" x14ac:dyDescent="0.35">
      <c r="A141" s="2">
        <v>44701</v>
      </c>
    </row>
    <row r="142" spans="1:1" x14ac:dyDescent="0.35">
      <c r="A142" s="2">
        <v>44702</v>
      </c>
    </row>
    <row r="143" spans="1:1" x14ac:dyDescent="0.35">
      <c r="A143" s="2">
        <v>44703</v>
      </c>
    </row>
    <row r="144" spans="1:1" x14ac:dyDescent="0.35">
      <c r="A144" s="2">
        <v>44704</v>
      </c>
    </row>
    <row r="145" spans="1:1" x14ac:dyDescent="0.35">
      <c r="A145" s="2">
        <v>44705</v>
      </c>
    </row>
    <row r="146" spans="1:1" x14ac:dyDescent="0.35">
      <c r="A146" s="2">
        <v>44706</v>
      </c>
    </row>
    <row r="147" spans="1:1" x14ac:dyDescent="0.35">
      <c r="A147" s="2">
        <v>44707</v>
      </c>
    </row>
    <row r="148" spans="1:1" x14ac:dyDescent="0.35">
      <c r="A148" s="2">
        <v>44708</v>
      </c>
    </row>
    <row r="149" spans="1:1" x14ac:dyDescent="0.35">
      <c r="A149" s="2">
        <v>44709</v>
      </c>
    </row>
    <row r="150" spans="1:1" x14ac:dyDescent="0.35">
      <c r="A150" s="2">
        <v>44710</v>
      </c>
    </row>
    <row r="151" spans="1:1" x14ac:dyDescent="0.35">
      <c r="A151" s="2">
        <v>44711</v>
      </c>
    </row>
    <row r="152" spans="1:1" x14ac:dyDescent="0.35">
      <c r="A152" s="2">
        <v>44712</v>
      </c>
    </row>
    <row r="153" spans="1:1" x14ac:dyDescent="0.35">
      <c r="A153" s="2">
        <v>44713</v>
      </c>
    </row>
    <row r="154" spans="1:1" x14ac:dyDescent="0.35">
      <c r="A154" s="2">
        <v>44714</v>
      </c>
    </row>
    <row r="155" spans="1:1" x14ac:dyDescent="0.35">
      <c r="A155" s="2">
        <v>44715</v>
      </c>
    </row>
    <row r="156" spans="1:1" x14ac:dyDescent="0.35">
      <c r="A156" s="2">
        <v>44716</v>
      </c>
    </row>
    <row r="157" spans="1:1" x14ac:dyDescent="0.35">
      <c r="A157" s="2">
        <v>44717</v>
      </c>
    </row>
    <row r="158" spans="1:1" x14ac:dyDescent="0.35">
      <c r="A158" s="2">
        <v>44718</v>
      </c>
    </row>
    <row r="159" spans="1:1" x14ac:dyDescent="0.35">
      <c r="A159" s="2">
        <v>44719</v>
      </c>
    </row>
    <row r="160" spans="1:1" x14ac:dyDescent="0.35">
      <c r="A160" s="2">
        <v>44720</v>
      </c>
    </row>
    <row r="161" spans="1:1" x14ac:dyDescent="0.35">
      <c r="A161" s="2">
        <v>44721</v>
      </c>
    </row>
    <row r="162" spans="1:1" x14ac:dyDescent="0.35">
      <c r="A162" s="2">
        <v>44722</v>
      </c>
    </row>
    <row r="163" spans="1:1" x14ac:dyDescent="0.35">
      <c r="A163" s="2">
        <v>44723</v>
      </c>
    </row>
    <row r="164" spans="1:1" x14ac:dyDescent="0.35">
      <c r="A164" s="2">
        <v>44724</v>
      </c>
    </row>
    <row r="165" spans="1:1" x14ac:dyDescent="0.35">
      <c r="A165" s="2">
        <v>44725</v>
      </c>
    </row>
    <row r="166" spans="1:1" x14ac:dyDescent="0.35">
      <c r="A166" s="2">
        <v>44726</v>
      </c>
    </row>
    <row r="167" spans="1:1" x14ac:dyDescent="0.35">
      <c r="A167" s="2">
        <v>44727</v>
      </c>
    </row>
    <row r="168" spans="1:1" x14ac:dyDescent="0.35">
      <c r="A168" s="2">
        <v>44728</v>
      </c>
    </row>
    <row r="169" spans="1:1" x14ac:dyDescent="0.35">
      <c r="A169" s="2">
        <v>44729</v>
      </c>
    </row>
    <row r="170" spans="1:1" x14ac:dyDescent="0.35">
      <c r="A170" s="2">
        <v>44730</v>
      </c>
    </row>
    <row r="171" spans="1:1" x14ac:dyDescent="0.35">
      <c r="A171" s="2">
        <v>44731</v>
      </c>
    </row>
    <row r="172" spans="1:1" x14ac:dyDescent="0.35">
      <c r="A172" s="2">
        <v>44732</v>
      </c>
    </row>
    <row r="173" spans="1:1" x14ac:dyDescent="0.35">
      <c r="A173" s="2">
        <v>44733</v>
      </c>
    </row>
    <row r="174" spans="1:1" x14ac:dyDescent="0.35">
      <c r="A174" s="2">
        <v>44734</v>
      </c>
    </row>
    <row r="175" spans="1:1" x14ac:dyDescent="0.35">
      <c r="A175" s="2">
        <v>44735</v>
      </c>
    </row>
    <row r="176" spans="1:1" x14ac:dyDescent="0.35">
      <c r="A176" s="2">
        <v>44736</v>
      </c>
    </row>
    <row r="177" spans="1:1" x14ac:dyDescent="0.35">
      <c r="A177" s="2">
        <v>44737</v>
      </c>
    </row>
    <row r="178" spans="1:1" x14ac:dyDescent="0.35">
      <c r="A178" s="2">
        <v>44738</v>
      </c>
    </row>
    <row r="179" spans="1:1" x14ac:dyDescent="0.35">
      <c r="A179" s="2">
        <v>44739</v>
      </c>
    </row>
    <row r="180" spans="1:1" x14ac:dyDescent="0.35">
      <c r="A180" s="2">
        <v>44740</v>
      </c>
    </row>
    <row r="181" spans="1:1" x14ac:dyDescent="0.35">
      <c r="A181" s="2">
        <v>44741</v>
      </c>
    </row>
    <row r="182" spans="1:1" x14ac:dyDescent="0.35">
      <c r="A182" s="2">
        <v>44742</v>
      </c>
    </row>
    <row r="183" spans="1:1" x14ac:dyDescent="0.35">
      <c r="A183" s="2">
        <v>44743</v>
      </c>
    </row>
    <row r="184" spans="1:1" x14ac:dyDescent="0.35">
      <c r="A184" s="2">
        <v>44744</v>
      </c>
    </row>
    <row r="185" spans="1:1" x14ac:dyDescent="0.35">
      <c r="A185" s="2">
        <v>44745</v>
      </c>
    </row>
    <row r="186" spans="1:1" x14ac:dyDescent="0.35">
      <c r="A186" s="2">
        <v>44746</v>
      </c>
    </row>
    <row r="187" spans="1:1" x14ac:dyDescent="0.35">
      <c r="A187" s="2">
        <v>44747</v>
      </c>
    </row>
    <row r="188" spans="1:1" x14ac:dyDescent="0.35">
      <c r="A188" s="2">
        <v>44748</v>
      </c>
    </row>
    <row r="189" spans="1:1" x14ac:dyDescent="0.35">
      <c r="A189" s="2">
        <v>44749</v>
      </c>
    </row>
    <row r="190" spans="1:1" x14ac:dyDescent="0.35">
      <c r="A190" s="2">
        <v>44750</v>
      </c>
    </row>
    <row r="191" spans="1:1" x14ac:dyDescent="0.35">
      <c r="A191" s="2">
        <v>44751</v>
      </c>
    </row>
    <row r="192" spans="1:1" x14ac:dyDescent="0.35">
      <c r="A192" s="2">
        <v>44752</v>
      </c>
    </row>
    <row r="193" spans="1:1" x14ac:dyDescent="0.35">
      <c r="A193" s="2">
        <v>44753</v>
      </c>
    </row>
    <row r="194" spans="1:1" x14ac:dyDescent="0.35">
      <c r="A194" s="2">
        <v>44754</v>
      </c>
    </row>
    <row r="195" spans="1:1" x14ac:dyDescent="0.35">
      <c r="A195" s="2">
        <v>44755</v>
      </c>
    </row>
    <row r="196" spans="1:1" x14ac:dyDescent="0.35">
      <c r="A196" s="2">
        <v>44756</v>
      </c>
    </row>
    <row r="197" spans="1:1" x14ac:dyDescent="0.35">
      <c r="A197" s="2">
        <v>44757</v>
      </c>
    </row>
    <row r="198" spans="1:1" x14ac:dyDescent="0.35">
      <c r="A198" s="2">
        <v>44758</v>
      </c>
    </row>
    <row r="199" spans="1:1" x14ac:dyDescent="0.35">
      <c r="A199" s="2">
        <v>44759</v>
      </c>
    </row>
    <row r="200" spans="1:1" x14ac:dyDescent="0.35">
      <c r="A200" s="2">
        <v>44760</v>
      </c>
    </row>
    <row r="201" spans="1:1" x14ac:dyDescent="0.35">
      <c r="A201" s="2">
        <v>44761</v>
      </c>
    </row>
    <row r="202" spans="1:1" x14ac:dyDescent="0.35">
      <c r="A202" s="2">
        <v>44762</v>
      </c>
    </row>
    <row r="203" spans="1:1" x14ac:dyDescent="0.35">
      <c r="A203" s="2">
        <v>44763</v>
      </c>
    </row>
    <row r="204" spans="1:1" x14ac:dyDescent="0.35">
      <c r="A204" s="2">
        <v>44764</v>
      </c>
    </row>
    <row r="205" spans="1:1" x14ac:dyDescent="0.35">
      <c r="A205" s="2">
        <v>44765</v>
      </c>
    </row>
    <row r="206" spans="1:1" x14ac:dyDescent="0.35">
      <c r="A206" s="2">
        <v>44766</v>
      </c>
    </row>
    <row r="207" spans="1:1" x14ac:dyDescent="0.35">
      <c r="A207" s="2">
        <v>44767</v>
      </c>
    </row>
    <row r="208" spans="1:1" x14ac:dyDescent="0.35">
      <c r="A208" s="2">
        <v>44768</v>
      </c>
    </row>
    <row r="209" spans="1:1" x14ac:dyDescent="0.35">
      <c r="A209" s="2">
        <v>44769</v>
      </c>
    </row>
    <row r="210" spans="1:1" x14ac:dyDescent="0.35">
      <c r="A210" s="2">
        <v>44770</v>
      </c>
    </row>
    <row r="211" spans="1:1" x14ac:dyDescent="0.35">
      <c r="A211" s="2">
        <v>44771</v>
      </c>
    </row>
    <row r="212" spans="1:1" x14ac:dyDescent="0.35">
      <c r="A212" s="2">
        <v>44772</v>
      </c>
    </row>
    <row r="213" spans="1:1" x14ac:dyDescent="0.35">
      <c r="A213" s="2">
        <v>44773</v>
      </c>
    </row>
    <row r="214" spans="1:1" x14ac:dyDescent="0.35">
      <c r="A214" s="2">
        <v>44774</v>
      </c>
    </row>
    <row r="215" spans="1:1" x14ac:dyDescent="0.35">
      <c r="A215" s="2">
        <v>44775</v>
      </c>
    </row>
    <row r="216" spans="1:1" x14ac:dyDescent="0.35">
      <c r="A216" s="2">
        <v>44776</v>
      </c>
    </row>
    <row r="217" spans="1:1" x14ac:dyDescent="0.35">
      <c r="A217" s="2">
        <v>44777</v>
      </c>
    </row>
    <row r="218" spans="1:1" x14ac:dyDescent="0.35">
      <c r="A218" s="2">
        <v>44778</v>
      </c>
    </row>
    <row r="219" spans="1:1" x14ac:dyDescent="0.35">
      <c r="A219" s="2">
        <v>44779</v>
      </c>
    </row>
    <row r="220" spans="1:1" x14ac:dyDescent="0.35">
      <c r="A220" s="2">
        <v>44780</v>
      </c>
    </row>
    <row r="221" spans="1:1" x14ac:dyDescent="0.35">
      <c r="A221" s="2">
        <v>44781</v>
      </c>
    </row>
    <row r="222" spans="1:1" x14ac:dyDescent="0.35">
      <c r="A222" s="2">
        <v>44782</v>
      </c>
    </row>
    <row r="223" spans="1:1" x14ac:dyDescent="0.35">
      <c r="A223" s="2">
        <v>44783</v>
      </c>
    </row>
    <row r="224" spans="1:1" x14ac:dyDescent="0.35">
      <c r="A224" s="2">
        <v>44784</v>
      </c>
    </row>
    <row r="225" spans="1:1" x14ac:dyDescent="0.35">
      <c r="A225" s="2">
        <v>44785</v>
      </c>
    </row>
    <row r="226" spans="1:1" x14ac:dyDescent="0.35">
      <c r="A226" s="2">
        <v>44786</v>
      </c>
    </row>
    <row r="227" spans="1:1" x14ac:dyDescent="0.35">
      <c r="A227" s="2">
        <v>44787</v>
      </c>
    </row>
    <row r="228" spans="1:1" x14ac:dyDescent="0.35">
      <c r="A228" s="2">
        <v>44788</v>
      </c>
    </row>
    <row r="229" spans="1:1" x14ac:dyDescent="0.35">
      <c r="A229" s="2">
        <v>44789</v>
      </c>
    </row>
    <row r="230" spans="1:1" x14ac:dyDescent="0.35">
      <c r="A230" s="2">
        <v>44790</v>
      </c>
    </row>
    <row r="231" spans="1:1" x14ac:dyDescent="0.35">
      <c r="A231" s="2">
        <v>44791</v>
      </c>
    </row>
    <row r="232" spans="1:1" x14ac:dyDescent="0.35">
      <c r="A232" s="2">
        <v>44792</v>
      </c>
    </row>
    <row r="233" spans="1:1" x14ac:dyDescent="0.35">
      <c r="A233" s="2">
        <v>44793</v>
      </c>
    </row>
    <row r="234" spans="1:1" x14ac:dyDescent="0.35">
      <c r="A234" s="2">
        <v>44794</v>
      </c>
    </row>
    <row r="235" spans="1:1" x14ac:dyDescent="0.35">
      <c r="A235" s="2">
        <v>44795</v>
      </c>
    </row>
    <row r="236" spans="1:1" x14ac:dyDescent="0.35">
      <c r="A236" s="2">
        <v>44796</v>
      </c>
    </row>
    <row r="237" spans="1:1" x14ac:dyDescent="0.35">
      <c r="A237" s="2">
        <v>44797</v>
      </c>
    </row>
    <row r="238" spans="1:1" x14ac:dyDescent="0.35">
      <c r="A238" s="2">
        <v>44798</v>
      </c>
    </row>
    <row r="239" spans="1:1" x14ac:dyDescent="0.35">
      <c r="A239" s="2">
        <v>44799</v>
      </c>
    </row>
    <row r="240" spans="1:1" x14ac:dyDescent="0.35">
      <c r="A240" s="2">
        <v>44800</v>
      </c>
    </row>
    <row r="241" spans="1:1" x14ac:dyDescent="0.35">
      <c r="A241" s="2">
        <v>44801</v>
      </c>
    </row>
    <row r="242" spans="1:1" x14ac:dyDescent="0.35">
      <c r="A242" s="2">
        <v>44802</v>
      </c>
    </row>
    <row r="243" spans="1:1" x14ac:dyDescent="0.35">
      <c r="A243" s="2">
        <v>44803</v>
      </c>
    </row>
    <row r="244" spans="1:1" x14ac:dyDescent="0.35">
      <c r="A244" s="2">
        <v>44804</v>
      </c>
    </row>
    <row r="245" spans="1:1" x14ac:dyDescent="0.35">
      <c r="A245" s="2">
        <v>44805</v>
      </c>
    </row>
    <row r="246" spans="1:1" x14ac:dyDescent="0.35">
      <c r="A246" s="2">
        <v>44806</v>
      </c>
    </row>
    <row r="247" spans="1:1" x14ac:dyDescent="0.35">
      <c r="A247" s="2">
        <v>44807</v>
      </c>
    </row>
    <row r="248" spans="1:1" x14ac:dyDescent="0.35">
      <c r="A248" s="2">
        <v>44808</v>
      </c>
    </row>
    <row r="249" spans="1:1" x14ac:dyDescent="0.35">
      <c r="A249" s="2">
        <v>44809</v>
      </c>
    </row>
    <row r="250" spans="1:1" x14ac:dyDescent="0.35">
      <c r="A250" s="2">
        <v>44810</v>
      </c>
    </row>
    <row r="251" spans="1:1" x14ac:dyDescent="0.35">
      <c r="A251" s="2">
        <v>44811</v>
      </c>
    </row>
    <row r="252" spans="1:1" x14ac:dyDescent="0.35">
      <c r="A252" s="2">
        <v>44812</v>
      </c>
    </row>
    <row r="253" spans="1:1" x14ac:dyDescent="0.35">
      <c r="A253" s="2">
        <v>44813</v>
      </c>
    </row>
    <row r="254" spans="1:1" x14ac:dyDescent="0.35">
      <c r="A254" s="2">
        <v>44814</v>
      </c>
    </row>
    <row r="255" spans="1:1" x14ac:dyDescent="0.35">
      <c r="A255" s="2">
        <v>44815</v>
      </c>
    </row>
    <row r="256" spans="1:1" x14ac:dyDescent="0.35">
      <c r="A256" s="2">
        <v>44816</v>
      </c>
    </row>
    <row r="257" spans="1:1" x14ac:dyDescent="0.35">
      <c r="A257" s="2">
        <v>44817</v>
      </c>
    </row>
    <row r="258" spans="1:1" x14ac:dyDescent="0.35">
      <c r="A258" s="2">
        <v>44818</v>
      </c>
    </row>
    <row r="259" spans="1:1" x14ac:dyDescent="0.35">
      <c r="A259" s="2">
        <v>44819</v>
      </c>
    </row>
    <row r="260" spans="1:1" x14ac:dyDescent="0.35">
      <c r="A260" s="2">
        <v>44820</v>
      </c>
    </row>
    <row r="261" spans="1:1" x14ac:dyDescent="0.35">
      <c r="A261" s="2">
        <v>44821</v>
      </c>
    </row>
    <row r="262" spans="1:1" x14ac:dyDescent="0.35">
      <c r="A262" s="2">
        <v>44822</v>
      </c>
    </row>
    <row r="263" spans="1:1" x14ac:dyDescent="0.35">
      <c r="A263" s="2">
        <v>44823</v>
      </c>
    </row>
    <row r="264" spans="1:1" x14ac:dyDescent="0.35">
      <c r="A264" s="2">
        <v>44824</v>
      </c>
    </row>
    <row r="265" spans="1:1" x14ac:dyDescent="0.35">
      <c r="A265" s="2">
        <v>44825</v>
      </c>
    </row>
    <row r="266" spans="1:1" x14ac:dyDescent="0.35">
      <c r="A266" s="2">
        <v>44826</v>
      </c>
    </row>
    <row r="267" spans="1:1" x14ac:dyDescent="0.35">
      <c r="A267" s="2">
        <v>44827</v>
      </c>
    </row>
    <row r="268" spans="1:1" x14ac:dyDescent="0.35">
      <c r="A268" s="2">
        <v>44828</v>
      </c>
    </row>
    <row r="269" spans="1:1" x14ac:dyDescent="0.35">
      <c r="A269" s="2">
        <v>44829</v>
      </c>
    </row>
    <row r="270" spans="1:1" x14ac:dyDescent="0.35">
      <c r="A270" s="2">
        <v>44830</v>
      </c>
    </row>
    <row r="271" spans="1:1" x14ac:dyDescent="0.35">
      <c r="A271" s="2">
        <v>44831</v>
      </c>
    </row>
    <row r="272" spans="1:1" x14ac:dyDescent="0.35">
      <c r="A272" s="2">
        <v>44832</v>
      </c>
    </row>
    <row r="273" spans="1:1" x14ac:dyDescent="0.35">
      <c r="A273" s="2">
        <v>44833</v>
      </c>
    </row>
    <row r="274" spans="1:1" x14ac:dyDescent="0.35">
      <c r="A274" s="2">
        <v>44834</v>
      </c>
    </row>
    <row r="275" spans="1:1" x14ac:dyDescent="0.35">
      <c r="A275" s="2">
        <v>44835</v>
      </c>
    </row>
    <row r="276" spans="1:1" x14ac:dyDescent="0.35">
      <c r="A276" s="2">
        <v>44836</v>
      </c>
    </row>
    <row r="277" spans="1:1" x14ac:dyDescent="0.35">
      <c r="A277" s="2">
        <v>44837</v>
      </c>
    </row>
    <row r="278" spans="1:1" x14ac:dyDescent="0.35">
      <c r="A278" s="2">
        <v>44838</v>
      </c>
    </row>
    <row r="279" spans="1:1" x14ac:dyDescent="0.35">
      <c r="A279" s="2">
        <v>44839</v>
      </c>
    </row>
    <row r="280" spans="1:1" x14ac:dyDescent="0.35">
      <c r="A280" s="2">
        <v>44840</v>
      </c>
    </row>
    <row r="281" spans="1:1" x14ac:dyDescent="0.35">
      <c r="A281" s="2">
        <v>44841</v>
      </c>
    </row>
    <row r="282" spans="1:1" x14ac:dyDescent="0.35">
      <c r="A282" s="2">
        <v>44842</v>
      </c>
    </row>
    <row r="283" spans="1:1" x14ac:dyDescent="0.35">
      <c r="A283" s="2">
        <v>44843</v>
      </c>
    </row>
    <row r="284" spans="1:1" x14ac:dyDescent="0.35">
      <c r="A284" s="2">
        <v>44844</v>
      </c>
    </row>
    <row r="285" spans="1:1" x14ac:dyDescent="0.35">
      <c r="A285" s="2">
        <v>44845</v>
      </c>
    </row>
    <row r="286" spans="1:1" x14ac:dyDescent="0.35">
      <c r="A286" s="2">
        <v>44846</v>
      </c>
    </row>
    <row r="287" spans="1:1" x14ac:dyDescent="0.35">
      <c r="A287" s="2">
        <v>44847</v>
      </c>
    </row>
    <row r="288" spans="1:1" x14ac:dyDescent="0.35">
      <c r="A288" s="2">
        <v>44848</v>
      </c>
    </row>
    <row r="289" spans="1:1" x14ac:dyDescent="0.35">
      <c r="A289" s="2">
        <v>44849</v>
      </c>
    </row>
    <row r="290" spans="1:1" x14ac:dyDescent="0.35">
      <c r="A290" s="2">
        <v>44850</v>
      </c>
    </row>
    <row r="291" spans="1:1" x14ac:dyDescent="0.35">
      <c r="A291" s="2">
        <v>44851</v>
      </c>
    </row>
    <row r="292" spans="1:1" x14ac:dyDescent="0.35">
      <c r="A292" s="2">
        <v>44852</v>
      </c>
    </row>
    <row r="293" spans="1:1" x14ac:dyDescent="0.35">
      <c r="A293" s="2">
        <v>44853</v>
      </c>
    </row>
    <row r="294" spans="1:1" x14ac:dyDescent="0.35">
      <c r="A294" s="2">
        <v>44854</v>
      </c>
    </row>
    <row r="295" spans="1:1" x14ac:dyDescent="0.35">
      <c r="A295" s="2">
        <v>44855</v>
      </c>
    </row>
    <row r="296" spans="1:1" x14ac:dyDescent="0.35">
      <c r="A296" s="2">
        <v>44856</v>
      </c>
    </row>
    <row r="297" spans="1:1" x14ac:dyDescent="0.35">
      <c r="A297" s="2">
        <v>44857</v>
      </c>
    </row>
    <row r="298" spans="1:1" x14ac:dyDescent="0.35">
      <c r="A298" s="2">
        <v>44858</v>
      </c>
    </row>
    <row r="299" spans="1:1" x14ac:dyDescent="0.35">
      <c r="A299" s="2">
        <v>44859</v>
      </c>
    </row>
    <row r="300" spans="1:1" x14ac:dyDescent="0.35">
      <c r="A300" s="2">
        <v>44860</v>
      </c>
    </row>
    <row r="301" spans="1:1" x14ac:dyDescent="0.35">
      <c r="A301" s="2">
        <v>44861</v>
      </c>
    </row>
    <row r="302" spans="1:1" x14ac:dyDescent="0.35">
      <c r="A302" s="2">
        <v>44862</v>
      </c>
    </row>
    <row r="303" spans="1:1" x14ac:dyDescent="0.35">
      <c r="A303" s="2">
        <v>44863</v>
      </c>
    </row>
    <row r="304" spans="1:1" x14ac:dyDescent="0.35">
      <c r="A304" s="2">
        <v>44864</v>
      </c>
    </row>
    <row r="305" spans="1:1" x14ac:dyDescent="0.35">
      <c r="A305" s="2">
        <v>44865</v>
      </c>
    </row>
    <row r="306" spans="1:1" x14ac:dyDescent="0.35">
      <c r="A306" s="2">
        <v>44866</v>
      </c>
    </row>
    <row r="307" spans="1:1" x14ac:dyDescent="0.35">
      <c r="A307" s="2">
        <v>44867</v>
      </c>
    </row>
    <row r="308" spans="1:1" x14ac:dyDescent="0.35">
      <c r="A308" s="2">
        <v>44868</v>
      </c>
    </row>
    <row r="309" spans="1:1" x14ac:dyDescent="0.35">
      <c r="A309" s="2">
        <v>44869</v>
      </c>
    </row>
    <row r="310" spans="1:1" x14ac:dyDescent="0.35">
      <c r="A310" s="2">
        <v>44870</v>
      </c>
    </row>
    <row r="311" spans="1:1" x14ac:dyDescent="0.35">
      <c r="A311" s="2">
        <v>44871</v>
      </c>
    </row>
    <row r="312" spans="1:1" x14ac:dyDescent="0.35">
      <c r="A312" s="2">
        <v>44872</v>
      </c>
    </row>
    <row r="313" spans="1:1" x14ac:dyDescent="0.35">
      <c r="A313" s="2">
        <v>44873</v>
      </c>
    </row>
    <row r="314" spans="1:1" x14ac:dyDescent="0.35">
      <c r="A314" s="2">
        <v>44874</v>
      </c>
    </row>
    <row r="315" spans="1:1" x14ac:dyDescent="0.35">
      <c r="A315" s="2">
        <v>44875</v>
      </c>
    </row>
    <row r="316" spans="1:1" x14ac:dyDescent="0.35">
      <c r="A316" s="2">
        <v>44876</v>
      </c>
    </row>
    <row r="317" spans="1:1" x14ac:dyDescent="0.35">
      <c r="A317" s="2">
        <v>44877</v>
      </c>
    </row>
    <row r="318" spans="1:1" x14ac:dyDescent="0.35">
      <c r="A318" s="2">
        <v>44878</v>
      </c>
    </row>
    <row r="319" spans="1:1" x14ac:dyDescent="0.35">
      <c r="A319" s="2">
        <v>44879</v>
      </c>
    </row>
    <row r="320" spans="1:1" x14ac:dyDescent="0.35">
      <c r="A320" s="2">
        <v>44880</v>
      </c>
    </row>
    <row r="321" spans="1:1" x14ac:dyDescent="0.35">
      <c r="A321" s="2">
        <v>44881</v>
      </c>
    </row>
    <row r="322" spans="1:1" x14ac:dyDescent="0.35">
      <c r="A322" s="2">
        <v>44882</v>
      </c>
    </row>
    <row r="323" spans="1:1" x14ac:dyDescent="0.35">
      <c r="A323" s="2">
        <v>44883</v>
      </c>
    </row>
    <row r="324" spans="1:1" x14ac:dyDescent="0.35">
      <c r="A324" s="2">
        <v>44884</v>
      </c>
    </row>
    <row r="325" spans="1:1" x14ac:dyDescent="0.35">
      <c r="A325" s="2">
        <v>44885</v>
      </c>
    </row>
    <row r="326" spans="1:1" x14ac:dyDescent="0.35">
      <c r="A326" s="2">
        <v>44886</v>
      </c>
    </row>
    <row r="327" spans="1:1" x14ac:dyDescent="0.35">
      <c r="A327" s="2">
        <v>44887</v>
      </c>
    </row>
    <row r="328" spans="1:1" x14ac:dyDescent="0.35">
      <c r="A328" s="2">
        <v>44888</v>
      </c>
    </row>
    <row r="329" spans="1:1" x14ac:dyDescent="0.35">
      <c r="A329" s="2">
        <v>44889</v>
      </c>
    </row>
    <row r="330" spans="1:1" x14ac:dyDescent="0.35">
      <c r="A330" s="2">
        <v>44890</v>
      </c>
    </row>
    <row r="331" spans="1:1" x14ac:dyDescent="0.35">
      <c r="A331" s="2">
        <v>44891</v>
      </c>
    </row>
    <row r="332" spans="1:1" x14ac:dyDescent="0.35">
      <c r="A332" s="2">
        <v>44892</v>
      </c>
    </row>
    <row r="333" spans="1:1" x14ac:dyDescent="0.35">
      <c r="A333" s="2">
        <v>44893</v>
      </c>
    </row>
    <row r="334" spans="1:1" x14ac:dyDescent="0.35">
      <c r="A334" s="2">
        <v>44894</v>
      </c>
    </row>
    <row r="335" spans="1:1" x14ac:dyDescent="0.35">
      <c r="A335" s="2">
        <v>44895</v>
      </c>
    </row>
    <row r="336" spans="1:1" x14ac:dyDescent="0.35">
      <c r="A336" s="2">
        <v>44896</v>
      </c>
    </row>
    <row r="337" spans="1:1" x14ac:dyDescent="0.35">
      <c r="A337" s="2">
        <v>44897</v>
      </c>
    </row>
    <row r="338" spans="1:1" x14ac:dyDescent="0.35">
      <c r="A338" s="2">
        <v>44898</v>
      </c>
    </row>
    <row r="339" spans="1:1" x14ac:dyDescent="0.35">
      <c r="A339" s="2">
        <v>44899</v>
      </c>
    </row>
    <row r="340" spans="1:1" x14ac:dyDescent="0.35">
      <c r="A340" s="2">
        <v>44900</v>
      </c>
    </row>
    <row r="341" spans="1:1" x14ac:dyDescent="0.35">
      <c r="A341" s="2">
        <v>44901</v>
      </c>
    </row>
    <row r="342" spans="1:1" x14ac:dyDescent="0.35">
      <c r="A342" s="2">
        <v>44902</v>
      </c>
    </row>
    <row r="343" spans="1:1" x14ac:dyDescent="0.35">
      <c r="A343" s="2">
        <v>44903</v>
      </c>
    </row>
    <row r="344" spans="1:1" x14ac:dyDescent="0.35">
      <c r="A344" s="2">
        <v>44904</v>
      </c>
    </row>
    <row r="345" spans="1:1" x14ac:dyDescent="0.35">
      <c r="A345" s="2">
        <v>44905</v>
      </c>
    </row>
    <row r="346" spans="1:1" x14ac:dyDescent="0.35">
      <c r="A346" s="2">
        <v>44906</v>
      </c>
    </row>
    <row r="347" spans="1:1" x14ac:dyDescent="0.35">
      <c r="A347" s="2">
        <v>44907</v>
      </c>
    </row>
    <row r="348" spans="1:1" x14ac:dyDescent="0.35">
      <c r="A348" s="2">
        <v>44908</v>
      </c>
    </row>
    <row r="349" spans="1:1" x14ac:dyDescent="0.35">
      <c r="A349" s="2">
        <v>44909</v>
      </c>
    </row>
    <row r="350" spans="1:1" x14ac:dyDescent="0.35">
      <c r="A350" s="2">
        <v>44910</v>
      </c>
    </row>
    <row r="351" spans="1:1" x14ac:dyDescent="0.35">
      <c r="A351" s="2">
        <v>44911</v>
      </c>
    </row>
    <row r="352" spans="1:1" x14ac:dyDescent="0.35">
      <c r="A352" s="2">
        <v>44912</v>
      </c>
    </row>
    <row r="353" spans="1:1" x14ac:dyDescent="0.35">
      <c r="A353" s="2">
        <v>44913</v>
      </c>
    </row>
    <row r="354" spans="1:1" x14ac:dyDescent="0.35">
      <c r="A354" s="2">
        <v>44914</v>
      </c>
    </row>
    <row r="355" spans="1:1" x14ac:dyDescent="0.35">
      <c r="A355" s="2">
        <v>44915</v>
      </c>
    </row>
    <row r="356" spans="1:1" x14ac:dyDescent="0.35">
      <c r="A356" s="2">
        <v>44916</v>
      </c>
    </row>
    <row r="357" spans="1:1" x14ac:dyDescent="0.35">
      <c r="A357" s="2">
        <v>44917</v>
      </c>
    </row>
    <row r="358" spans="1:1" x14ac:dyDescent="0.35">
      <c r="A358" s="2">
        <v>44918</v>
      </c>
    </row>
    <row r="359" spans="1:1" x14ac:dyDescent="0.35">
      <c r="A359" s="2">
        <v>44919</v>
      </c>
    </row>
    <row r="360" spans="1:1" x14ac:dyDescent="0.35">
      <c r="A360" s="2">
        <v>44920</v>
      </c>
    </row>
    <row r="361" spans="1:1" x14ac:dyDescent="0.35">
      <c r="A361" s="2">
        <v>44921</v>
      </c>
    </row>
    <row r="362" spans="1:1" x14ac:dyDescent="0.35">
      <c r="A362" s="2">
        <v>44922</v>
      </c>
    </row>
    <row r="363" spans="1:1" x14ac:dyDescent="0.35">
      <c r="A363" s="2">
        <v>44923</v>
      </c>
    </row>
    <row r="364" spans="1:1" x14ac:dyDescent="0.35">
      <c r="A364" s="2">
        <v>44924</v>
      </c>
    </row>
    <row r="365" spans="1:1" x14ac:dyDescent="0.35">
      <c r="A365" s="2">
        <v>44925</v>
      </c>
    </row>
    <row r="366" spans="1:1" x14ac:dyDescent="0.35">
      <c r="A366" s="2">
        <v>44926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table</vt:lpstr>
      <vt:lpstr>Budget table</vt:lpstr>
      <vt:lpstr>Vendor list</vt:lpstr>
      <vt:lpstr>OTV list</vt:lpstr>
      <vt:lpstr>OTV spend</vt:lpstr>
      <vt:lpstr>Contracted spend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Weatherstone</dc:creator>
  <cp:lastModifiedBy>David Weatherstone</cp:lastModifiedBy>
  <dcterms:created xsi:type="dcterms:W3CDTF">2023-01-05T13:55:42Z</dcterms:created>
  <dcterms:modified xsi:type="dcterms:W3CDTF">2023-01-06T17:59:53Z</dcterms:modified>
</cp:coreProperties>
</file>