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/>
  </bookViews>
  <sheets>
    <sheet name="Input Form" sheetId="1" r:id="rId2"/>
  </sheets>
  <calcPr calcId="0"/>
</workbook>
</file>

<file path=xl/sharedStrings.xml><?xml version="1.0" encoding="utf-8"?>
<sst xmlns="http://schemas.openxmlformats.org/spreadsheetml/2006/main" count="54" uniqueCount="52">
  <si>
    <t>SHORE TESTING SPREADSHEET</t>
  </si>
  <si>
    <t>Date Here:</t>
  </si>
  <si>
    <t>(1,1)</t>
  </si>
  <si>
    <t>EOF</t>
  </si>
  <si>
    <t>Text Not Required</t>
  </si>
  <si>
    <t>textNoMatches</t>
  </si>
  <si>
    <t>zero</t>
  </si>
  <si>
    <t>Date And Time:</t>
  </si>
  <si>
    <t>text without list and no match</t>
  </si>
  <si>
    <t>Time here:</t>
  </si>
  <si>
    <t>number no matches</t>
  </si>
  <si>
    <t>Datestamp:</t>
  </si>
  <si>
    <t>Date Timestamp:</t>
  </si>
  <si>
    <t>2 decimal 200-300</t>
  </si>
  <si>
    <t>Timestamp:</t>
  </si>
  <si>
    <t>negative number</t>
  </si>
  <si>
    <t>Number:</t>
  </si>
  <si>
    <t>Checkbox:</t>
  </si>
  <si>
    <t>Attachments</t>
  </si>
  <si>
    <t>Radio:</t>
  </si>
  <si>
    <t>Link</t>
  </si>
  <si>
    <t>Noedit:</t>
  </si>
  <si>
    <t>Paragraph:</t>
  </si>
  <si>
    <t>Text auto:</t>
  </si>
  <si>
    <t>Text Non-Auto:</t>
  </si>
  <si>
    <t>Text Radio:</t>
  </si>
  <si>
    <t>Text Checkbox:</t>
  </si>
  <si>
    <t>Text Noedit:</t>
  </si>
  <si>
    <t>Test</t>
  </si>
  <si>
    <t>dropdown:</t>
  </si>
  <si>
    <t>Numbers Dropdown:</t>
  </si>
  <si>
    <t>Text Dropdown:</t>
  </si>
  <si>
    <t>(20,1)</t>
  </si>
  <si>
    <t>Number greater than 5 and less than 10</t>
  </si>
  <si>
    <t>Table:</t>
  </si>
  <si>
    <t>tableNumber</t>
  </si>
  <si>
    <t>Name</t>
  </si>
  <si>
    <t>IsGood</t>
  </si>
  <si>
    <t>Numbers</t>
  </si>
  <si>
    <t>DateTimeStamp</t>
  </si>
  <si>
    <t>Description</t>
  </si>
  <si>
    <t>radio &amp; check table</t>
  </si>
  <si>
    <t>checkbox number</t>
  </si>
  <si>
    <t>checkbox text</t>
  </si>
  <si>
    <t>radio number</t>
  </si>
  <si>
    <t>radio text</t>
  </si>
  <si>
    <t>timestamp</t>
  </si>
  <si>
    <t>time table</t>
  </si>
  <si>
    <t>Date</t>
  </si>
  <si>
    <t>Date and Time</t>
  </si>
  <si>
    <t>Time</t>
  </si>
  <si>
    <t>Date 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</si>
</sst>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71" formatCode="d\-mmm\-yyyy"/>
    <numFmt numFmtId="172" formatCode="d\-mmm\-yyyy\ h:mm:ss\ AM/PM"/>
    <numFmt numFmtId="173" formatCode="0.00;[Red]0.00"/>
  </numFmts>
  <fonts count="21">
    <font>
      <color rgb="FF000000"/>
      <sz val="11"/>
      <name val="Calibri"/>
      <scheme val="minor"/>
    </font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indexed="0"/>
      <sz val="11"/>
      <name val="Calibri"/>
      <family val="2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mbria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  <font>
      <color rgb="FF000000"/>
      <sz val="11"/>
      <name val="Calibri"/>
    </font>
    <font>
      <color rgb="FFFFFFFF"/>
      <sz val="11"/>
      <name val="FontAwesome"/>
    </font>
  </fonts>
  <fills count="35">
    <fill>
      <patternFill patternType="none"/>
    </fill>
    <fill>
      <patternFill patternType="gray125"/>
    </fill>
    <fill>
      <patternFill patternType="solid">
        <fgColor theme="4" tint="0.79"/>
        <bgColor indexed="64"/>
      </patternFill>
    </fill>
    <fill>
      <patternFill patternType="solid">
        <fgColor theme="5" tint="0.79"/>
        <bgColor indexed="64"/>
      </patternFill>
    </fill>
    <fill>
      <patternFill patternType="solid">
        <fgColor theme="6" tint="0.79"/>
        <bgColor indexed="64"/>
      </patternFill>
    </fill>
    <fill>
      <patternFill patternType="solid">
        <fgColor theme="7" tint="0.79"/>
        <bgColor indexed="64"/>
      </patternFill>
    </fill>
    <fill>
      <patternFill patternType="solid">
        <fgColor theme="8" tint="0.79"/>
        <bgColor indexed="64"/>
      </patternFill>
    </fill>
    <fill>
      <patternFill patternType="solid">
        <fgColor theme="9" tint="0.79"/>
        <bgColor indexed="64"/>
      </patternFill>
    </fill>
    <fill>
      <patternFill patternType="solid">
        <fgColor theme="4" tint="0.59"/>
        <bgColor indexed="64"/>
      </patternFill>
    </fill>
    <fill>
      <patternFill patternType="solid">
        <fgColor theme="5" tint="0.59"/>
        <bgColor indexed="64"/>
      </patternFill>
    </fill>
    <fill>
      <patternFill patternType="solid">
        <fgColor theme="6" tint="0.59"/>
        <bgColor indexed="64"/>
      </patternFill>
    </fill>
    <fill>
      <patternFill patternType="solid">
        <fgColor theme="7" tint="0.59"/>
        <bgColor indexed="64"/>
      </patternFill>
    </fill>
    <fill>
      <patternFill patternType="solid">
        <fgColor theme="8" tint="0.59"/>
        <bgColor indexed="64"/>
      </patternFill>
    </fill>
    <fill>
      <patternFill patternType="solid">
        <fgColor theme="9" tint="0.59"/>
        <bgColor indexed="64"/>
      </patternFill>
    </fill>
    <fill>
      <patternFill patternType="solid">
        <fgColor theme="4" tint="0.39"/>
        <bgColor indexed="64"/>
      </patternFill>
    </fill>
    <fill>
      <patternFill patternType="solid">
        <fgColor theme="5" tint="0.39"/>
        <bgColor indexed="64"/>
      </patternFill>
    </fill>
    <fill>
      <patternFill patternType="solid">
        <fgColor theme="6" tint="0.39"/>
        <bgColor indexed="64"/>
      </patternFill>
    </fill>
    <fill>
      <patternFill patternType="solid">
        <fgColor theme="7" tint="0.39"/>
        <bgColor indexed="64"/>
      </patternFill>
    </fill>
    <fill>
      <patternFill patternType="solid">
        <fgColor theme="8" tint="0.39"/>
        <bgColor indexed="64"/>
      </patternFill>
    </fill>
    <fill>
      <patternFill patternType="solid">
        <fgColor theme="9" tint="0.3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3D3D3"/>
      </patternFill>
    </fill>
    <fill>
      <patternFill patternType="solid">
        <fgColor rgb="FFFFFFFF"/>
      </patternFill>
    </fill>
  </fills>
  <borders count="10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49"/>
      </bottom>
    </border>
    <border>
      <left/>
      <right/>
      <top/>
      <bottom style="medium">
        <color theme="4" tint="0.39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</borders>
  <cellStyleXfs count="47">
    <xf numFmtId="0" fontId="0" fillId="0" borderId="0" applyFont="1">
      <alignment vertical="top"/>
    </xf>
    <xf numFmtId="0" fontId="1" fillId="2" borderId="0" applyFont="1" applyFill="1">
      <alignment vertical="top"/>
    </xf>
    <xf numFmtId="0" fontId="1" fillId="3" borderId="0" applyFont="1" applyFill="1">
      <alignment vertical="top"/>
    </xf>
    <xf numFmtId="0" fontId="1" fillId="4" borderId="0" applyFont="1" applyFill="1">
      <alignment vertical="top"/>
    </xf>
    <xf numFmtId="0" fontId="1" fillId="5" borderId="0" applyFont="1" applyFill="1">
      <alignment vertical="top"/>
    </xf>
    <xf numFmtId="0" fontId="1" fillId="6" borderId="0" applyFont="1" applyFill="1">
      <alignment vertical="top"/>
    </xf>
    <xf numFmtId="0" fontId="1" fillId="7" borderId="0" applyFont="1" applyFill="1">
      <alignment vertical="top"/>
    </xf>
    <xf numFmtId="0" fontId="1" fillId="8" borderId="0" applyFont="1" applyFill="1">
      <alignment vertical="top"/>
    </xf>
    <xf numFmtId="0" fontId="1" fillId="9" borderId="0" applyFont="1" applyFill="1">
      <alignment vertical="top"/>
    </xf>
    <xf numFmtId="0" fontId="1" fillId="10" borderId="0" applyFont="1" applyFill="1">
      <alignment vertical="top"/>
    </xf>
    <xf numFmtId="0" fontId="1" fillId="11" borderId="0" applyFont="1" applyFill="1">
      <alignment vertical="top"/>
    </xf>
    <xf numFmtId="0" fontId="1" fillId="12" borderId="0" applyFont="1" applyFill="1">
      <alignment vertical="top"/>
    </xf>
    <xf numFmtId="0" fontId="1" fillId="13" borderId="0" applyFont="1" applyFill="1">
      <alignment vertical="top"/>
    </xf>
    <xf numFmtId="0" fontId="2" fillId="14" borderId="0" applyFont="1" applyFill="1">
      <alignment vertical="top"/>
    </xf>
    <xf numFmtId="0" fontId="2" fillId="15" borderId="0" applyFont="1" applyFill="1">
      <alignment vertical="top"/>
    </xf>
    <xf numFmtId="0" fontId="2" fillId="16" borderId="0" applyFont="1" applyFill="1">
      <alignment vertical="top"/>
    </xf>
    <xf numFmtId="0" fontId="2" fillId="17" borderId="0" applyFont="1" applyFill="1">
      <alignment vertical="top"/>
    </xf>
    <xf numFmtId="0" fontId="2" fillId="18" borderId="0" applyFont="1" applyFill="1">
      <alignment vertical="top"/>
    </xf>
    <xf numFmtId="0" fontId="2" fillId="19" borderId="0" applyFont="1" applyFill="1">
      <alignment vertical="top"/>
    </xf>
    <xf numFmtId="0" fontId="2" fillId="20" borderId="0" applyFont="1" applyFill="1">
      <alignment vertical="top"/>
    </xf>
    <xf numFmtId="0" fontId="2" fillId="21" borderId="0" applyFont="1" applyFill="1">
      <alignment vertical="top"/>
    </xf>
    <xf numFmtId="0" fontId="2" fillId="22" borderId="0" applyFont="1" applyFill="1">
      <alignment vertical="top"/>
    </xf>
    <xf numFmtId="0" fontId="2" fillId="23" borderId="0" applyFont="1" applyFill="1">
      <alignment vertical="top"/>
    </xf>
    <xf numFmtId="0" fontId="2" fillId="24" borderId="0" applyFont="1" applyFill="1">
      <alignment vertical="top"/>
    </xf>
    <xf numFmtId="0" fontId="2" fillId="25" borderId="0" applyFont="1" applyFill="1">
      <alignment vertical="top"/>
    </xf>
    <xf numFmtId="0" fontId="3" fillId="26" borderId="0" applyFont="1" applyFill="1">
      <alignment vertical="top"/>
    </xf>
    <xf numFmtId="0" fontId="4" fillId="27" borderId="1" applyFont="1" applyFill="1" applyBorder="1">
      <alignment vertical="top"/>
    </xf>
    <xf numFmtId="0" fontId="5" fillId="28" borderId="2" applyFont="1" applyFill="1" applyBorder="1">
      <alignment vertical="top"/>
    </xf>
    <xf numFmtId="43" fontId="6" fillId="0" borderId="0" applyNumberFormat="1">
      <alignment vertical="top"/>
    </xf>
    <xf numFmtId="41" fontId="6" fillId="0" borderId="0" applyNumberFormat="1">
      <alignment vertical="top"/>
    </xf>
    <xf numFmtId="44" fontId="6" fillId="0" borderId="0" applyNumberFormat="1">
      <alignment vertical="top"/>
    </xf>
    <xf numFmtId="42" fontId="6" fillId="0" borderId="0" applyNumberFormat="1">
      <alignment vertical="top"/>
    </xf>
    <xf numFmtId="0" fontId="7" fillId="0" borderId="0" applyFont="1">
      <alignment vertical="top"/>
    </xf>
    <xf numFmtId="0" fontId="8" fillId="29" borderId="0" applyFont="1" applyFill="1">
      <alignment vertical="top"/>
    </xf>
    <xf numFmtId="0" fontId="9" fillId="0" borderId="3" applyFont="1" applyBorder="1">
      <alignment vertical="top"/>
    </xf>
    <xf numFmtId="0" fontId="10" fillId="0" borderId="4" applyFont="1" applyBorder="1">
      <alignment vertical="top"/>
    </xf>
    <xf numFmtId="0" fontId="11" fillId="0" borderId="5" applyFont="1" applyBorder="1">
      <alignment vertical="top"/>
    </xf>
    <xf numFmtId="0" fontId="11" fillId="0" borderId="0" applyFont="1">
      <alignment vertical="top"/>
    </xf>
    <xf numFmtId="0" fontId="12" fillId="30" borderId="1" applyFont="1" applyFill="1" applyBorder="1">
      <alignment vertical="top"/>
    </xf>
    <xf numFmtId="0" fontId="13" fillId="0" borderId="6" applyFont="1" applyBorder="1">
      <alignment vertical="top"/>
    </xf>
    <xf numFmtId="0" fontId="14" fillId="31" borderId="0" applyFont="1" applyFill="1">
      <alignment vertical="top"/>
    </xf>
    <xf numFmtId="0" fontId="6" fillId="32" borderId="7" applyFill="1" applyBorder="1">
      <alignment vertical="top"/>
    </xf>
    <xf numFmtId="0" fontId="15" fillId="27" borderId="8" applyFont="1" applyFill="1" applyBorder="1">
      <alignment vertical="top"/>
    </xf>
    <xf numFmtId="9" fontId="6" fillId="0" borderId="0" applyNumberFormat="1">
      <alignment vertical="top"/>
    </xf>
    <xf numFmtId="0" fontId="16" fillId="0" borderId="0" applyFont="1">
      <alignment vertical="top"/>
    </xf>
    <xf numFmtId="0" fontId="17" fillId="0" borderId="9" applyFont="1" applyBorder="1">
      <alignment vertical="top"/>
    </xf>
    <xf numFmtId="0" fontId="18" fillId="0" borderId="0" applyFont="1">
      <alignment vertical="top"/>
    </xf>
  </cellStyleXfs>
  <cellXfs count="85">
    <xf numFmtId="0" fontId="0" fillId="0" borderId="0" xfId="0" applyFont="1">
      <alignment vertical="top"/>
    </xf>
    <xf numFmtId="0" fontId="1" fillId="2" borderId="0" xfId="1" applyFont="1" applyFill="1">
      <alignment vertical="top"/>
    </xf>
    <xf numFmtId="0" fontId="1" fillId="3" borderId="0" xfId="2" applyFont="1" applyFill="1">
      <alignment vertical="top"/>
    </xf>
    <xf numFmtId="0" fontId="1" fillId="4" borderId="0" xfId="3" applyFont="1" applyFill="1">
      <alignment vertical="top"/>
    </xf>
    <xf numFmtId="0" fontId="1" fillId="5" borderId="0" xfId="4" applyFont="1" applyFill="1">
      <alignment vertical="top"/>
    </xf>
    <xf numFmtId="0" fontId="1" fillId="6" borderId="0" xfId="5" applyFont="1" applyFill="1">
      <alignment vertical="top"/>
    </xf>
    <xf numFmtId="0" fontId="1" fillId="7" borderId="0" xfId="6" applyFont="1" applyFill="1">
      <alignment vertical="top"/>
    </xf>
    <xf numFmtId="0" fontId="1" fillId="8" borderId="0" xfId="7" applyFont="1" applyFill="1">
      <alignment vertical="top"/>
    </xf>
    <xf numFmtId="0" fontId="1" fillId="9" borderId="0" xfId="8" applyFont="1" applyFill="1">
      <alignment vertical="top"/>
    </xf>
    <xf numFmtId="0" fontId="1" fillId="10" borderId="0" xfId="9" applyFont="1" applyFill="1">
      <alignment vertical="top"/>
    </xf>
    <xf numFmtId="0" fontId="1" fillId="11" borderId="0" xfId="10" applyFont="1" applyFill="1">
      <alignment vertical="top"/>
    </xf>
    <xf numFmtId="0" fontId="1" fillId="12" borderId="0" xfId="11" applyFont="1" applyFill="1">
      <alignment vertical="top"/>
    </xf>
    <xf numFmtId="0" fontId="1" fillId="13" borderId="0" xfId="12" applyFont="1" applyFill="1">
      <alignment vertical="top"/>
    </xf>
    <xf numFmtId="0" fontId="2" fillId="14" borderId="0" xfId="13" applyFont="1" applyFill="1">
      <alignment vertical="top"/>
    </xf>
    <xf numFmtId="0" fontId="2" fillId="15" borderId="0" xfId="14" applyFont="1" applyFill="1">
      <alignment vertical="top"/>
    </xf>
    <xf numFmtId="0" fontId="2" fillId="16" borderId="0" xfId="15" applyFont="1" applyFill="1">
      <alignment vertical="top"/>
    </xf>
    <xf numFmtId="0" fontId="2" fillId="17" borderId="0" xfId="16" applyFont="1" applyFill="1">
      <alignment vertical="top"/>
    </xf>
    <xf numFmtId="0" fontId="2" fillId="18" borderId="0" xfId="17" applyFont="1" applyFill="1">
      <alignment vertical="top"/>
    </xf>
    <xf numFmtId="0" fontId="2" fillId="19" borderId="0" xfId="18" applyFont="1" applyFill="1">
      <alignment vertical="top"/>
    </xf>
    <xf numFmtId="0" fontId="2" fillId="20" borderId="0" xfId="19" applyFont="1" applyFill="1">
      <alignment vertical="top"/>
    </xf>
    <xf numFmtId="0" fontId="2" fillId="21" borderId="0" xfId="20" applyFont="1" applyFill="1">
      <alignment vertical="top"/>
    </xf>
    <xf numFmtId="0" fontId="2" fillId="22" borderId="0" xfId="21" applyFont="1" applyFill="1">
      <alignment vertical="top"/>
    </xf>
    <xf numFmtId="0" fontId="2" fillId="23" borderId="0" xfId="22" applyFont="1" applyFill="1">
      <alignment vertical="top"/>
    </xf>
    <xf numFmtId="0" fontId="2" fillId="24" borderId="0" xfId="23" applyFont="1" applyFill="1">
      <alignment vertical="top"/>
    </xf>
    <xf numFmtId="0" fontId="2" fillId="25" borderId="0" xfId="24" applyFont="1" applyFill="1">
      <alignment vertical="top"/>
    </xf>
    <xf numFmtId="0" fontId="3" fillId="26" borderId="0" xfId="25" applyFont="1" applyFill="1">
      <alignment vertical="top"/>
    </xf>
    <xf numFmtId="0" fontId="4" fillId="27" borderId="1" xfId="26" applyFont="1" applyFill="1" applyBorder="1">
      <alignment vertical="top"/>
    </xf>
    <xf numFmtId="0" fontId="5" fillId="28" borderId="2" xfId="27" applyFont="1" applyFill="1" applyBorder="1">
      <alignment vertical="top"/>
    </xf>
    <xf numFmtId="43" fontId="6" fillId="0" borderId="0" xfId="28" applyNumberFormat="1">
      <alignment vertical="top"/>
    </xf>
    <xf numFmtId="41" fontId="6" fillId="0" borderId="0" xfId="29" applyNumberFormat="1">
      <alignment vertical="top"/>
    </xf>
    <xf numFmtId="44" fontId="6" fillId="0" borderId="0" xfId="30" applyNumberFormat="1">
      <alignment vertical="top"/>
    </xf>
    <xf numFmtId="42" fontId="6" fillId="0" borderId="0" xfId="31" applyNumberFormat="1">
      <alignment vertical="top"/>
    </xf>
    <xf numFmtId="0" fontId="7" fillId="0" borderId="0" xfId="32" applyFont="1">
      <alignment vertical="top"/>
    </xf>
    <xf numFmtId="0" fontId="8" fillId="29" borderId="0" xfId="33" applyFont="1" applyFill="1">
      <alignment vertical="top"/>
    </xf>
    <xf numFmtId="0" fontId="9" fillId="0" borderId="3" xfId="34" applyFont="1" applyBorder="1">
      <alignment vertical="top"/>
    </xf>
    <xf numFmtId="0" fontId="10" fillId="0" borderId="4" xfId="35" applyFont="1" applyBorder="1">
      <alignment vertical="top"/>
    </xf>
    <xf numFmtId="0" fontId="11" fillId="0" borderId="5" xfId="36" applyFont="1" applyBorder="1">
      <alignment vertical="top"/>
    </xf>
    <xf numFmtId="0" fontId="11" fillId="0" borderId="0" xfId="37" applyFont="1">
      <alignment vertical="top"/>
    </xf>
    <xf numFmtId="0" fontId="12" fillId="30" borderId="1" xfId="38" applyFont="1" applyFill="1" applyBorder="1">
      <alignment vertical="top"/>
    </xf>
    <xf numFmtId="0" fontId="13" fillId="0" borderId="6" xfId="39" applyFont="1" applyBorder="1">
      <alignment vertical="top"/>
    </xf>
    <xf numFmtId="0" fontId="14" fillId="31" borderId="0" xfId="40" applyFont="1" applyFill="1">
      <alignment vertical="top"/>
    </xf>
    <xf numFmtId="0" fontId="6" fillId="32" borderId="7" xfId="41" applyFill="1" applyBorder="1">
      <alignment vertical="top"/>
    </xf>
    <xf numFmtId="0" fontId="15" fillId="27" borderId="8" xfId="42" applyFont="1" applyFill="1" applyBorder="1">
      <alignment vertical="top"/>
    </xf>
    <xf numFmtId="9" fontId="6" fillId="0" borderId="0" xfId="43" applyNumberFormat="1">
      <alignment vertical="top"/>
    </xf>
    <xf numFmtId="0" fontId="16" fillId="0" borderId="0" xfId="44" applyFont="1">
      <alignment vertical="top"/>
    </xf>
    <xf numFmtId="0" fontId="17" fillId="0" borderId="9" xfId="45" applyFont="1" applyBorder="1">
      <alignment vertical="top"/>
    </xf>
    <xf numFmtId="0" fontId="18" fillId="0" borderId="0" xfId="46" applyFont="1">
      <alignment vertical="top"/>
    </xf>
    <xf numFmtId="0" fontId="19" fillId="0" borderId="0" xfId="0" applyFont="1"/>
    <xf numFmtId="0" fontId="6" fillId="0" borderId="0" xfId="0">
      <alignment vertical="top"/>
    </xf>
    <xf numFmtId="0" fontId="19" fillId="0" borderId="0" xfId="0" applyFont="1"/>
    <xf numFmtId="171" fontId="19" fillId="33" borderId="0" xfId="0" applyNumberFormat="1" applyFont="1" applyFill="1">
      <protection locked="0"/>
    </xf>
    <xf numFmtId="49" fontId="19" fillId="33" borderId="0" xfId="0" applyNumberFormat="1" applyFont="1" applyFill="1">
      <alignment wrapText="1"/>
      <protection locked="0"/>
    </xf>
    <xf numFmtId="49" fontId="19" fillId="33" borderId="0" xfId="0" applyNumberFormat="1" applyFont="1" applyFill="1">
      <alignment wrapText="1"/>
      <protection locked="0"/>
    </xf>
    <xf numFmtId="172" fontId="19" fillId="33" borderId="0" xfId="0" applyNumberFormat="1" applyFont="1" applyFill="1">
      <protection locked="0"/>
    </xf>
    <xf numFmtId="49" fontId="19" fillId="33" borderId="0" xfId="0" applyNumberFormat="1" applyFont="1" applyFill="1">
      <alignment wrapText="1"/>
      <protection locked="0"/>
    </xf>
    <xf numFmtId="0" fontId="19" fillId="33" borderId="0" xfId="0" applyFont="1" applyFill="1">
      <protection locked="0"/>
    </xf>
    <xf numFmtId="0" fontId="19" fillId="33" borderId="0" xfId="0" applyFont="1" applyFill="1">
      <protection locked="0"/>
    </xf>
    <xf numFmtId="0" fontId="19" fillId="33" borderId="0" xfId="0" applyFont="1" applyFill="1">
      <protection locked="0"/>
    </xf>
    <xf numFmtId="2" fontId="19" fillId="33" borderId="0" xfId="0" applyNumberFormat="1" applyFont="1" applyFill="1">
      <protection locked="0"/>
    </xf>
    <xf numFmtId="0" fontId="19" fillId="33" borderId="0" xfId="0" applyFont="1" applyFill="1">
      <protection locked="0"/>
    </xf>
    <xf numFmtId="0" fontId="19" fillId="33" borderId="0" xfId="0" applyFont="1" applyFill="1">
      <protection locked="0"/>
    </xf>
    <xf numFmtId="173" fontId="19" fillId="33" borderId="0" xfId="0" applyNumberFormat="1" applyFont="1" applyFill="1">
      <protection locked="0"/>
    </xf>
    <xf numFmtId="49" fontId="19" fillId="0" borderId="0" xfId="0" applyNumberFormat="1" applyFont="1">
      <alignment wrapText="1"/>
      <protection locked="0"/>
    </xf>
    <xf numFmtId="49" fontId="19" fillId="33" borderId="0" xfId="0" applyNumberFormat="1" applyFont="1" applyFill="1">
      <protection locked="0"/>
    </xf>
    <xf numFmtId="49" fontId="19" fillId="0" borderId="0" xfId="0" applyNumberFormat="1" applyFont="1">
      <protection locked="0"/>
    </xf>
    <xf numFmtId="0" fontId="19" fillId="34" borderId="0" xfId="0" applyFont="1" applyFill="1"/>
    <xf numFmtId="49" fontId="19" fillId="33" borderId="0" xfId="0" applyNumberFormat="1" applyFont="1" applyFill="1">
      <alignment wrapText="1"/>
      <protection locked="0"/>
    </xf>
    <xf numFmtId="49" fontId="19" fillId="33" borderId="0" xfId="0" applyNumberFormat="1" applyFont="1" applyFill="1">
      <alignment wrapText="1"/>
      <protection locked="0"/>
    </xf>
    <xf numFmtId="49" fontId="19" fillId="33" borderId="0" xfId="0" applyNumberFormat="1" applyFont="1" applyFill="1">
      <protection locked="0"/>
    </xf>
    <xf numFmtId="0" fontId="19" fillId="33" borderId="0" xfId="0" applyFont="1" applyFill="1"/>
    <xf numFmtId="49" fontId="19" fillId="33" borderId="0" xfId="0" applyNumberFormat="1" applyFont="1" applyFill="1">
      <alignment wrapText="1"/>
      <protection locked="0"/>
    </xf>
    <xf numFmtId="0" fontId="19" fillId="33" borderId="0" xfId="0" applyFont="1" applyFill="1">
      <protection locked="0"/>
    </xf>
    <xf numFmtId="2" fontId="19" fillId="33" borderId="0" xfId="0" applyNumberFormat="1" applyFont="1" applyFill="1"/>
    <xf numFmtId="0" fontId="19" fillId="33" borderId="0" xfId="0" applyFont="1" applyFill="1"/>
    <xf numFmtId="0" fontId="19" fillId="33" borderId="0" xfId="0" applyFont="1" applyFill="1"/>
    <xf numFmtId="49" fontId="19" fillId="33" borderId="0" xfId="0" applyNumberFormat="1" applyFont="1" applyFill="1"/>
    <xf numFmtId="0" fontId="19" fillId="0" borderId="0" xfId="0" applyFont="1">
      <alignment vertical="top"/>
    </xf>
    <xf numFmtId="0" fontId="19" fillId="0" borderId="0" xfId="0" applyFont="1"/>
    <xf numFmtId="0" fontId="20" fillId="0" borderId="0" xfId="0" applyFont="1">
      <alignment horizontal="center" vertical="center"/>
    </xf>
    <xf numFmtId="173" fontId="19" fillId="33" borderId="0" xfId="0" applyNumberFormat="1" applyFont="1" applyFill="1"/>
    <xf numFmtId="0" fontId="19" fillId="33" borderId="0" xfId="0" applyFont="1" applyFill="1"/>
    <xf numFmtId="173" fontId="19" fillId="33" borderId="0" xfId="0" applyNumberFormat="1" applyFont="1" applyFill="1"/>
    <xf numFmtId="171" fontId="19" fillId="33" borderId="0" xfId="0" applyNumberFormat="1" applyFont="1" applyFill="1"/>
    <xf numFmtId="172" fontId="19" fillId="33" borderId="0" xfId="0" applyNumberFormat="1" applyFont="1" applyFill="1"/>
    <xf numFmtId="171" fontId="19" fillId="33" borderId="0" xfId="0" applyNumberFormat="1" applyFont="1" applyFill="1"/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2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2007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showRowColHeaders="0" workbookViewId="0">
      <selection activeCell="B18" sqref="B18"/>
    </sheetView>
  </sheetViews>
  <sheetFormatPr defaultColWidth="7.75" customHeight="1" defaultRowHeight="14"/>
  <cols>
    <col min="3" max="3" width="23.75" customWidth="1"/>
    <col min="4" max="4" width="21.125" customWidth="1"/>
    <col min="5" max="5" width="35.625" customWidth="1"/>
    <col min="6" max="6" width="24.25" customWidth="1"/>
  </cols>
  <sheetData>
    <row customHeight="1" ht="14">
      <c s="47" t="s">
        <v>0</v>
      </c>
      <c s="48"/>
      <c s="49"/>
      <c s="49"/>
      <c s="49"/>
      <c s="49"/>
      <c s="48"/>
      <c s="48"/>
    </row>
    <row customHeight="1" ht="14">
      <c s="47" t="s">
        <v>1</v>
      </c>
      <c s="50"/>
      <c s="47" t="s">
        <v>2</v>
      </c>
      <c s="49"/>
      <c s="49"/>
      <c s="49"/>
      <c s="48"/>
      <c s="47" t="s">
        <v>3</v>
      </c>
    </row>
    <row customHeight="1" ht="15">
      <c s="47" t="s">
        <v>4</v>
      </c>
      <c s="51"/>
      <c s="47" t="s">
        <v>5</v>
      </c>
      <c s="52" t="s">
        <v>6</v>
      </c>
      <c s="49"/>
      <c s="49"/>
      <c s="48"/>
      <c s="48"/>
    </row>
    <row customHeight="1" ht="15">
      <c s="47" t="s">
        <v>7</v>
      </c>
      <c s="53"/>
      <c s="47" t="s">
        <v>8</v>
      </c>
      <c s="54"/>
      <c s="49"/>
      <c s="49"/>
      <c s="48"/>
      <c s="48"/>
    </row>
    <row customHeight="1" ht="14">
      <c s="47" t="s">
        <v>9</v>
      </c>
      <c s="55"/>
      <c s="47" t="s">
        <v>10</v>
      </c>
      <c s="56"/>
      <c s="49"/>
      <c s="49"/>
      <c s="48"/>
      <c s="48"/>
    </row>
    <row customHeight="1" ht="14">
      <c s="47" t="s">
        <v>11</v>
      </c>
      <c s="50"/>
      <c s="49"/>
      <c s="49"/>
      <c s="49"/>
      <c s="49"/>
      <c s="48"/>
      <c s="48"/>
    </row>
    <row customHeight="1" ht="14">
      <c s="47" t="s">
        <v>12</v>
      </c>
      <c s="57"/>
      <c s="47" t="s">
        <v>13</v>
      </c>
      <c s="58"/>
      <c s="49"/>
      <c s="49"/>
      <c s="48"/>
      <c s="48"/>
    </row>
    <row customHeight="1" ht="14">
      <c s="47" t="s">
        <v>14</v>
      </c>
      <c s="59"/>
      <c s="47" t="s">
        <v>15</v>
      </c>
      <c s="60"/>
      <c s="49"/>
      <c s="49"/>
      <c s="48"/>
      <c s="48"/>
    </row>
    <row customHeight="1" ht="14">
      <c s="47" t="s">
        <v>16</v>
      </c>
      <c s="60"/>
      <c s="49"/>
      <c s="49"/>
      <c s="49"/>
      <c s="49"/>
      <c s="48"/>
      <c s="48"/>
    </row>
    <row customHeight="1" ht="15">
      <c s="47" t="s">
        <v>17</v>
      </c>
      <c s="61"/>
      <c s="47" t="s">
        <v>18</v>
      </c>
      <c s="62"/>
      <c s="49"/>
      <c s="49"/>
      <c s="48"/>
      <c s="48"/>
    </row>
    <row customHeight="1" ht="14">
      <c s="47" t="s">
        <v>19</v>
      </c>
      <c s="63"/>
      <c s="47" t="s">
        <v>20</v>
      </c>
      <c s="64"/>
      <c s="49"/>
      <c s="49"/>
      <c s="48"/>
      <c s="48"/>
    </row>
    <row customHeight="1" ht="14">
      <c s="47" t="s">
        <v>21</v>
      </c>
      <c s="65">
        <v>10</v>
      </c>
      <c s="49"/>
      <c s="49"/>
      <c s="49"/>
      <c s="49"/>
      <c s="48"/>
      <c s="48"/>
    </row>
    <row customHeight="1" ht="15">
      <c s="47" t="s">
        <v>22</v>
      </c>
      <c s="66"/>
      <c s="49"/>
      <c s="49"/>
      <c s="49"/>
      <c s="49"/>
      <c s="48"/>
      <c s="48"/>
    </row>
    <row customHeight="1" ht="15">
      <c s="47" t="s">
        <v>23</v>
      </c>
      <c s="67"/>
      <c s="49"/>
      <c s="49"/>
      <c s="49"/>
      <c s="49"/>
      <c s="48"/>
      <c s="48"/>
    </row>
    <row customHeight="1" ht="15">
      <c s="47" t="s">
        <v>24</v>
      </c>
      <c s="54"/>
      <c s="49"/>
      <c s="49"/>
      <c s="49"/>
      <c s="49"/>
      <c s="48"/>
      <c s="48"/>
    </row>
    <row customHeight="1" ht="14">
      <c s="47" t="s">
        <v>25</v>
      </c>
      <c s="68"/>
      <c s="49"/>
      <c s="49"/>
      <c s="49"/>
      <c s="49"/>
      <c s="48"/>
      <c s="48"/>
    </row>
    <row customHeight="1" ht="14">
      <c s="47" t="s">
        <v>26</v>
      </c>
      <c s="68"/>
      <c s="49"/>
      <c s="49"/>
      <c s="49"/>
      <c s="49"/>
      <c s="48"/>
      <c s="48"/>
    </row>
    <row customHeight="1" ht="14">
      <c s="47" t="s">
        <v>27</v>
      </c>
      <c s="69" t="s">
        <v>28</v>
      </c>
      <c s="49"/>
      <c s="49"/>
      <c s="49"/>
      <c s="49"/>
      <c s="48"/>
      <c s="48"/>
    </row>
    <row customHeight="1" ht="15">
      <c s="47" t="s">
        <v>29</v>
      </c>
      <c s="70"/>
      <c s="49"/>
      <c s="49"/>
      <c s="49"/>
      <c s="49"/>
      <c s="48"/>
      <c s="48"/>
    </row>
    <row customHeight="1" ht="14">
      <c s="47" t="s">
        <v>30</v>
      </c>
      <c s="71"/>
      <c s="49"/>
      <c s="49"/>
      <c s="49"/>
      <c s="49"/>
      <c s="48"/>
      <c s="48"/>
    </row>
    <row customHeight="1" ht="15">
      <c s="47" t="s">
        <v>31</v>
      </c>
      <c s="70"/>
      <c s="47" t="s">
        <v>32</v>
      </c>
      <c s="49"/>
      <c s="49"/>
      <c s="49"/>
      <c s="48"/>
      <c s="48"/>
    </row>
    <row customHeight="1" ht="14">
      <c s="48"/>
      <c s="48"/>
      <c s="49"/>
      <c s="49"/>
      <c s="49"/>
      <c s="49"/>
      <c s="48"/>
      <c s="48"/>
    </row>
    <row customHeight="1" ht="14">
      <c s="47" t="s">
        <v>33</v>
      </c>
      <c s="48"/>
      <c s="60"/>
      <c s="49"/>
      <c s="49"/>
      <c s="49"/>
      <c s="48"/>
      <c s="48"/>
    </row>
    <row customHeight="1" ht="14">
      <c s="48"/>
      <c s="48"/>
      <c s="49"/>
      <c s="49"/>
      <c s="49"/>
      <c s="49"/>
      <c s="48"/>
      <c s="48"/>
    </row>
    <row customHeight="1" ht="14">
      <c s="48"/>
      <c s="48"/>
      <c s="49"/>
      <c s="49"/>
      <c s="49"/>
      <c s="49"/>
      <c s="48"/>
      <c s="48"/>
    </row>
    <row customHeight="1" ht="17.25">
      <c s="47" t="s">
        <v>34</v>
      </c>
      <c s="48"/>
      <c s="49"/>
      <c s="49"/>
      <c s="49"/>
      <c s="49"/>
      <c s="48"/>
      <c s="48"/>
    </row>
    <row customHeight="1" ht="14">
      <c s="72" t="s">
        <v>35</v>
      </c>
      <c s="69" t="s">
        <v>36</v>
      </c>
      <c s="73" t="s">
        <v>37</v>
      </c>
      <c s="74" t="s">
        <v>38</v>
      </c>
      <c s="69" t="s">
        <v>39</v>
      </c>
      <c s="75" t="s">
        <v>40</v>
      </c>
      <c s="48"/>
      <c s="48"/>
    </row>
    <row customHeight="1" ht="14">
      <c s="76"/>
      <c s="76"/>
      <c s="77"/>
      <c s="77"/>
      <c s="77"/>
      <c s="78"/>
      <c s="76"/>
    </row>
    <row customHeight="1" ht="14">
      <c s="48"/>
      <c s="48"/>
      <c s="49"/>
      <c s="49"/>
      <c s="49"/>
      <c s="49"/>
      <c s="48"/>
      <c s="48"/>
    </row>
    <row customHeight="1" ht="14">
      <c s="47" t="s">
        <v>41</v>
      </c>
      <c s="79" t="s">
        <v>42</v>
      </c>
      <c s="80" t="s">
        <v>43</v>
      </c>
      <c s="81" t="s">
        <v>44</v>
      </c>
      <c s="80" t="s">
        <v>45</v>
      </c>
      <c s="69" t="s">
        <v>46</v>
      </c>
      <c s="48"/>
      <c s="48"/>
    </row>
    <row customHeight="1" ht="14">
      <c s="76"/>
      <c s="76"/>
      <c s="77"/>
      <c s="77"/>
      <c s="77"/>
      <c s="78"/>
      <c s="76"/>
    </row>
    <row customHeight="1" ht="14">
      <c s="48"/>
      <c s="48"/>
      <c s="49"/>
      <c s="49"/>
      <c s="49"/>
      <c s="49"/>
      <c s="48"/>
      <c s="48"/>
    </row>
    <row customHeight="1" ht="14">
      <c s="48"/>
      <c s="48"/>
      <c s="49"/>
      <c s="49"/>
      <c s="49"/>
      <c s="49"/>
      <c s="48"/>
      <c s="48"/>
    </row>
    <row customHeight="1" ht="14">
      <c s="47" t="s">
        <v>47</v>
      </c>
      <c s="82" t="s">
        <v>48</v>
      </c>
      <c s="83" t="s">
        <v>49</v>
      </c>
      <c s="69" t="s">
        <v>50</v>
      </c>
      <c s="84" t="s">
        <v>51</v>
      </c>
      <c s="69" t="s">
        <v>46</v>
      </c>
      <c s="48"/>
      <c s="48"/>
    </row>
    <row customHeight="1" ht="14">
      <c s="76"/>
      <c s="76"/>
      <c s="77"/>
      <c s="77"/>
      <c s="77"/>
      <c s="78"/>
      <c s="76"/>
    </row>
    <row customHeight="1" ht="14">
      <c s="48"/>
      <c s="48"/>
      <c s="49"/>
      <c s="49"/>
      <c s="49"/>
      <c s="49"/>
      <c s="48"/>
      <c s="48"/>
    </row>
    <row customHeight="1" ht="14">
      <c s="48"/>
      <c s="48"/>
      <c s="49"/>
      <c s="49"/>
      <c s="49"/>
      <c s="49"/>
      <c s="48"/>
      <c s="48"/>
    </row>
    <row customHeight="1" ht="14">
      <c s="47" t="s">
        <v>3</v>
      </c>
      <c s="48"/>
      <c s="49"/>
      <c s="49"/>
      <c s="49"/>
      <c s="49"/>
      <c s="48"/>
      <c s="48"/>
    </row>
  </sheetData>
  <sheetProtection sheet="1" objects="1"/>
  <conditionalFormatting sqref="B10">
    <cfRule type="expression" dxfId="0" priority="29">
      <formula>TRIM(Validations_A0)&lt;&gt;""</formula>
    </cfRule>
  </conditionalFormatting>
  <conditionalFormatting sqref="B2">
    <cfRule type="expression" dxfId="1" priority="28">
      <formula>TRIM(Validations_A1)&lt;&gt;""</formula>
    </cfRule>
  </conditionalFormatting>
  <conditionalFormatting sqref="B6">
    <cfRule type="expression" dxfId="2" priority="27">
      <formula>TRIM(Validations_A2)&lt;&gt;""</formula>
    </cfRule>
  </conditionalFormatting>
  <conditionalFormatting sqref="B4">
    <cfRule type="expression" dxfId="3" priority="26">
      <formula>TRIM(Validations_A3)&lt;&gt;""</formula>
    </cfRule>
  </conditionalFormatting>
  <conditionalFormatting sqref="B7">
    <cfRule type="expression" dxfId="4" priority="25">
      <formula>TRIM(Validations_A4)&lt;&gt;""</formula>
    </cfRule>
  </conditionalFormatting>
  <conditionalFormatting sqref="D8">
    <cfRule type="expression" dxfId="5" priority="24">
      <formula>TRIM(Validations_A5)&lt;&gt;""</formula>
    </cfRule>
  </conditionalFormatting>
  <conditionalFormatting sqref="D8">
    <cfRule type="expression" dxfId="6" priority="23">
      <formula>TRIM(Validations_A6)&lt;&gt;""</formula>
    </cfRule>
  </conditionalFormatting>
  <conditionalFormatting sqref="D8">
    <cfRule type="expression" dxfId="7" priority="22">
      <formula>TRIM(Validations_A7)&lt;&gt;""</formula>
    </cfRule>
  </conditionalFormatting>
  <conditionalFormatting sqref="B9">
    <cfRule type="expression" dxfId="8" priority="21">
      <formula>TRIM(Validations_A8)&lt;&gt;""</formula>
    </cfRule>
  </conditionalFormatting>
  <conditionalFormatting sqref="B20">
    <cfRule type="expression" dxfId="9" priority="20">
      <formula>TRIM(Validations_A9)&lt;&gt;""</formula>
    </cfRule>
  </conditionalFormatting>
  <conditionalFormatting sqref="C23">
    <cfRule type="expression" dxfId="10" priority="19">
      <formula>TRIM(Validations_A10)&lt;&gt;""</formula>
    </cfRule>
  </conditionalFormatting>
  <conditionalFormatting sqref="C23">
    <cfRule type="expression" dxfId="11" priority="18">
      <formula>TRIM(Validations_A11)&lt;&gt;""</formula>
    </cfRule>
  </conditionalFormatting>
  <conditionalFormatting sqref="C23">
    <cfRule type="expression" dxfId="12" priority="17">
      <formula>TRIM(Validations_A12)&lt;&gt;""</formula>
    </cfRule>
  </conditionalFormatting>
  <conditionalFormatting sqref="D5">
    <cfRule type="expression" dxfId="13" priority="16">
      <formula>TRIM(Validations_A13)&lt;&gt;""</formula>
    </cfRule>
  </conditionalFormatting>
  <conditionalFormatting sqref="D7">
    <cfRule type="expression" dxfId="14" priority="15">
      <formula>TRIM(Validations_A14)&lt;&gt;""</formula>
    </cfRule>
  </conditionalFormatting>
  <conditionalFormatting sqref="D7">
    <cfRule type="expression" dxfId="15" priority="14">
      <formula>TRIM(Validations_A15)&lt;&gt;""</formula>
    </cfRule>
  </conditionalFormatting>
  <conditionalFormatting sqref="D7">
    <cfRule type="expression" dxfId="16" priority="13">
      <formula>TRIM(Validations_A16)&lt;&gt;""</formula>
    </cfRule>
  </conditionalFormatting>
  <conditionalFormatting sqref="B13">
    <cfRule type="expression" dxfId="17" priority="12">
      <formula>TRIM(Validations_A17)&lt;&gt;""</formula>
    </cfRule>
  </conditionalFormatting>
  <conditionalFormatting sqref="B11">
    <cfRule type="expression" dxfId="18" priority="11">
      <formula>TRIM(Validations_A18)&lt;&gt;""</formula>
    </cfRule>
  </conditionalFormatting>
  <conditionalFormatting sqref="B14">
    <cfRule type="expression" dxfId="19" priority="10">
      <formula>TRIM(Validations_A19)&lt;&gt;""</formula>
    </cfRule>
  </conditionalFormatting>
  <conditionalFormatting sqref="B17">
    <cfRule type="expression" dxfId="20" priority="9">
      <formula>TRIM(Validations_A20)&lt;&gt;""</formula>
    </cfRule>
  </conditionalFormatting>
  <conditionalFormatting sqref="B21">
    <cfRule type="expression" dxfId="21" priority="8">
      <formula>TRIM(Validations_A21)&lt;&gt;""</formula>
    </cfRule>
  </conditionalFormatting>
  <conditionalFormatting sqref="B19">
    <cfRule type="expression" dxfId="22" priority="7">
      <formula>TRIM(Validations_A22)&lt;&gt;""</formula>
    </cfRule>
  </conditionalFormatting>
  <conditionalFormatting sqref="B15">
    <cfRule type="expression" dxfId="23" priority="6">
      <formula>TRIM(Validations_A23)&lt;&gt;""</formula>
    </cfRule>
  </conditionalFormatting>
  <conditionalFormatting sqref="D3">
    <cfRule type="expression" dxfId="24" priority="5">
      <formula>TRIM(Validations_A24)&lt;&gt;""</formula>
    </cfRule>
  </conditionalFormatting>
  <conditionalFormatting sqref="D4">
    <cfRule type="expression" dxfId="25" priority="4">
      <formula>TRIM(Validations_A25)&lt;&gt;""</formula>
    </cfRule>
  </conditionalFormatting>
  <conditionalFormatting sqref="B16">
    <cfRule type="expression" dxfId="26" priority="3">
      <formula>TRIM(Validations_A26)&lt;&gt;""</formula>
    </cfRule>
  </conditionalFormatting>
  <conditionalFormatting sqref="B5">
    <cfRule type="expression" dxfId="27" priority="2">
      <formula>TRIM(Validations_A27)&lt;&gt;""</formula>
    </cfRule>
  </conditionalFormatting>
  <conditionalFormatting sqref="B8">
    <cfRule type="expression" dxfId="28" priority="1">
      <formula>TRIM(Validations_A28)&lt;&gt;""</formula>
    </cfRule>
  </conditionalFormatting>
  <dataValidations count="6">
    <dataValidation type="list" allowBlank="1" showInputMessage="1" showErrorMessage="1" sqref="D3">
      <formula1>TextDropdowns</formula1>
    </dataValidation>
    <dataValidation type="list" allowBlank="1" showInputMessage="1" showErrorMessage="1" sqref="D5 B10">
      <formula1>NumbersDropdown</formula1>
    </dataValidation>
    <dataValidation type="list" allowBlank="1" showInputMessage="1" sqref="B11 D27">
      <formula1>NumbersDropdown</formula1>
    </dataValidation>
    <dataValidation type="list" allowBlank="1" showInputMessage="1" sqref="B16 B17 C27">
      <formula1>yesnodrop</formula1>
    </dataValidation>
    <dataValidation type="list" allowBlank="1" showInputMessage="1" sqref="B19 B21 C30 E30">
      <formula1>TextDropdowns</formula1>
    </dataValidation>
    <dataValidation type="list" allowBlank="1" showInputMessage="1" sqref="B20 B30 D30">
      <formula1>numberdrop</formula1>
    </dataValidation>
  </dataValidations>
</worksheet>
</file>