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onto\Desktop\NumericAlgorithm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<sst xmlns="http://schemas.openxmlformats.org/spreadsheetml/2006/main" count="5" uniqueCount="5">
  <si>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</t>
  </si>
  <si>
    <t xml:space="preserve"> tan</t>
  </si>
  <si>
    <t xml:space="preserve"> sec^2</t>
  </si>
  <si>
    <t xml:space="preserve"> absolute error</t>
  </si>
  <si>
    <t xml:space="preserve"> 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</si>
</sst>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00000000"/>
    <numFmt numFmtId="165" formatCode="0.0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Double64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Tabelle1!$A$2:$A$20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 tan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Tabelle1!$B$2:$B$20</c:f>
              <c:numCache>
                <c:formatCode>0.00000000000000000000000</c:formatCode>
                <c:ptCount val="19"/>
                <c:pt idx="0">
                  <c:v>-1.0925199316307499</c:v>
                </c:pt>
                <c:pt idx="1">
                  <c:v>3.5230071984915599</c:v>
                </c:pt>
                <c:pt idx="2">
                  <c:v>3.42646416008346</c:v>
                </c:pt>
                <c:pt idx="3">
                  <c:v>3.4255282713433401</c:v>
                </c:pt>
                <c:pt idx="4">
                  <c:v>3.42551891531983</c:v>
                </c:pt>
                <c:pt idx="5">
                  <c:v>3.4255188217202601</c:v>
                </c:pt>
                <c:pt idx="6">
                  <c:v>3.4255188204879099</c:v>
                </c:pt>
                <c:pt idx="7">
                  <c:v>3.4255188186005299</c:v>
                </c:pt>
                <c:pt idx="8">
                  <c:v>3.4255188019471898</c:v>
                </c:pt>
                <c:pt idx="9">
                  <c:v>3.42551909060517</c:v>
                </c:pt>
                <c:pt idx="10">
                  <c:v>3.4255209779843199</c:v>
                </c:pt>
                <c:pt idx="11">
                  <c:v>3.4255265290994399</c:v>
                </c:pt>
                <c:pt idx="12">
                  <c:v>3.4255931424809201</c:v>
                </c:pt>
                <c:pt idx="13">
                  <c:v>3.4272584770178498</c:v>
                </c:pt>
                <c:pt idx="14">
                  <c:v>3.4194869158454799</c:v>
                </c:pt>
                <c:pt idx="15">
                  <c:v>3.77475828372553</c:v>
                </c:pt>
                <c:pt idx="16">
                  <c:v>3.3306690738754599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 sec^2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Tabelle1!$C$2:$C$20</c:f>
              <c:numCache>
                <c:formatCode>0.00000000000000000000000</c:formatCode>
                <c:ptCount val="19"/>
                <c:pt idx="0">
                  <c:v>3.42551882081476</c:v>
                </c:pt>
                <c:pt idx="1">
                  <c:v>3.42551882081476</c:v>
                </c:pt>
                <c:pt idx="2">
                  <c:v>3.42551882081476</c:v>
                </c:pt>
                <c:pt idx="3">
                  <c:v>3.42551882081476</c:v>
                </c:pt>
                <c:pt idx="4">
                  <c:v>3.42551882081476</c:v>
                </c:pt>
                <c:pt idx="5">
                  <c:v>3.42551882081476</c:v>
                </c:pt>
                <c:pt idx="6">
                  <c:v>3.42551882081476</c:v>
                </c:pt>
                <c:pt idx="7">
                  <c:v>3.42551882081476</c:v>
                </c:pt>
                <c:pt idx="8">
                  <c:v>3.42551882081476</c:v>
                </c:pt>
                <c:pt idx="9">
                  <c:v>3.42551882081476</c:v>
                </c:pt>
                <c:pt idx="10">
                  <c:v>3.42551882081476</c:v>
                </c:pt>
                <c:pt idx="11">
                  <c:v>3.42551882081476</c:v>
                </c:pt>
                <c:pt idx="12">
                  <c:v>3.42551882081476</c:v>
                </c:pt>
                <c:pt idx="13">
                  <c:v>3.42551882081476</c:v>
                </c:pt>
                <c:pt idx="14">
                  <c:v>3.42551882081476</c:v>
                </c:pt>
                <c:pt idx="15">
                  <c:v>3.42551882081476</c:v>
                </c:pt>
                <c:pt idx="16">
                  <c:v>3.42551882081476</c:v>
                </c:pt>
                <c:pt idx="17">
                  <c:v>3.42551882081476</c:v>
                </c:pt>
                <c:pt idx="18">
                  <c:v>3.42551882081476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Tabelle1!$D$1</c:f>
              <c:strCache>
                <c:ptCount val="1"/>
                <c:pt idx="0">
                  <c:v> absolute error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Tabelle1!$D$2:$D$20</c:f>
              <c:numCache>
                <c:formatCode>0.00000000000000000000000000</c:formatCode>
                <c:ptCount val="19"/>
                <c:pt idx="0">
                  <c:v>4.5180387524455199</c:v>
                </c:pt>
                <c:pt idx="1">
                  <c:v>9.7488377676805599E-2</c:v>
                </c:pt>
                <c:pt idx="2">
                  <c:v>9.4533926870354803E-4</c:v>
                </c:pt>
                <c:pt idx="3">
                  <c:v>9.4505285868073907E-6</c:v>
                </c:pt>
                <c:pt idx="4">
                  <c:v>9.4505075320938606E-8</c:v>
                </c:pt>
                <c:pt idx="5">
                  <c:v>9.0550233977637597E-10</c:v>
                </c:pt>
                <c:pt idx="6">
                  <c:v>3.2684477346833701E-10</c:v>
                </c:pt>
                <c:pt idx="7">
                  <c:v>2.2142239153311001E-9</c:v>
                </c:pt>
                <c:pt idx="8">
                  <c:v>1.8867569284708399E-8</c:v>
                </c:pt>
                <c:pt idx="9">
                  <c:v>2.6979041711783198E-7</c:v>
                </c:pt>
                <c:pt idx="10">
                  <c:v>2.1571695589805899E-6</c:v>
                </c:pt>
                <c:pt idx="11">
                  <c:v>7.7082846821063794E-6</c:v>
                </c:pt>
                <c:pt idx="12">
                  <c:v>7.4321666159615706E-5</c:v>
                </c:pt>
                <c:pt idx="13">
                  <c:v>1.7396562030973499E-3</c:v>
                </c:pt>
                <c:pt idx="14">
                  <c:v>6.03190496927874E-3</c:v>
                </c:pt>
                <c:pt idx="15">
                  <c:v>0.34923946291077002</c:v>
                </c:pt>
                <c:pt idx="16">
                  <c:v>9.4849746939291199E-2</c:v>
                </c:pt>
                <c:pt idx="17">
                  <c:v>3.42551882081476</c:v>
                </c:pt>
                <c:pt idx="18">
                  <c:v>3.42551882081476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Tabelle1!$E$1</c:f>
              <c:strCache>
                <c:ptCount val="1"/>
                <c:pt idx="0">
                  <c:v> relative error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Tabelle1!$E$2:$E$20</c:f>
              <c:numCache>
                <c:formatCode>0.00000000000000000000000000</c:formatCode>
                <c:ptCount val="19"/>
                <c:pt idx="0">
                  <c:v>1.3189356091089499</c:v>
                </c:pt>
                <c:pt idx="1">
                  <c:v>2.84594488532449E-2</c:v>
                </c:pt>
                <c:pt idx="2">
                  <c:v>2.7596966128438802E-4</c:v>
                </c:pt>
                <c:pt idx="3">
                  <c:v>2.75886050585457E-6</c:v>
                </c:pt>
                <c:pt idx="4">
                  <c:v>2.7588543594240302E-8</c:v>
                </c:pt>
                <c:pt idx="5">
                  <c:v>2.643402027962E-10</c:v>
                </c:pt>
                <c:pt idx="6">
                  <c:v>9.5414677473760705E-11</c:v>
                </c:pt>
                <c:pt idx="7">
                  <c:v>6.4639081877951797E-10</c:v>
                </c:pt>
                <c:pt idx="8">
                  <c:v>5.5079450067714902E-9</c:v>
                </c:pt>
                <c:pt idx="9">
                  <c:v>7.8758994251756101E-8</c:v>
                </c:pt>
                <c:pt idx="10">
                  <c:v>6.2973513555751302E-7</c:v>
                </c:pt>
                <c:pt idx="11">
                  <c:v>2.2502531982215001E-6</c:v>
                </c:pt>
                <c:pt idx="12">
                  <c:v>2.16964699501894E-5</c:v>
                </c:pt>
                <c:pt idx="13">
                  <c:v>5.0785188874938705E-4</c:v>
                </c:pt>
                <c:pt idx="14">
                  <c:v>1.7608733989802E-3</c:v>
                </c:pt>
                <c:pt idx="15">
                  <c:v>0.101952282611515</c:v>
                </c:pt>
                <c:pt idx="16">
                  <c:v>2.7689162401604E-2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52480"/>
        <c:axId val="61141600"/>
      </c:lineChart>
      <c:catAx>
        <c:axId val="61152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141600"/>
        <c:crosses val="autoZero"/>
        <c:auto val="1"/>
        <c:lblAlgn val="ctr"/>
        <c:lblOffset val="100"/>
        <c:noMultiLvlLbl val="0"/>
      </c:catAx>
      <c:valAx>
        <c:axId val="61141600"/>
        <c:scaling>
          <c:logBase val="10"/>
          <c:orientation val="minMax"/>
          <c:max val="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15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20</xdr:row>
      <xdr:rowOff>80961</xdr:rowOff>
    </xdr:from>
    <xdr:to>
      <xdr:col>4</xdr:col>
      <xdr:colOff>1981199</xdr:colOff>
      <xdr:row>42</xdr:row>
      <xdr:rowOff>104774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2" sqref="F22"/>
    </sheetView>
  </sheetViews>
  <sheetFormatPr baseColWidth="10" defaultRowHeight="15" x14ac:dyDescent="0.25"/>
  <cols>
    <col min="2" max="2" width="26.7109375" style="1" bestFit="1" customWidth="1"/>
    <col min="3" max="3" width="25.28515625" style="1" customWidth="1"/>
    <col min="4" max="4" width="30.140625" style="2" customWidth="1"/>
    <col min="5" max="5" width="29.7109375" style="2" customWidth="1"/>
  </cols>
  <sheetData>
    <row r="1" spans="1:5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>
        <v>0</v>
      </c>
      <c r="B2" s="1">
        <v>-1.0925199316307499</v>
      </c>
      <c r="C2" s="1">
        <v>3.42551882081476</v>
      </c>
      <c r="D2" s="2">
        <v>4.5180387524455199</v>
      </c>
      <c r="E2" s="2">
        <v>1.3189356091089499</v>
      </c>
    </row>
    <row r="3" spans="1:5" x14ac:dyDescent="0.25">
      <c r="A3">
        <v>1</v>
      </c>
      <c r="B3" s="1">
        <v>3.5230071984915599</v>
      </c>
      <c r="C3" s="1">
        <v>3.42551882081476</v>
      </c>
      <c r="D3" s="2">
        <v>9.7488377676805599E-2</v>
      </c>
      <c r="E3" s="2">
        <v>2.84594488532449E-2</v>
      </c>
    </row>
    <row r="4" spans="1:5" x14ac:dyDescent="0.25">
      <c r="A4">
        <v>2</v>
      </c>
      <c r="B4" s="1">
        <v>3.42646416008346</v>
      </c>
      <c r="C4" s="1">
        <v>3.42551882081476</v>
      </c>
      <c r="D4" s="2">
        <v>9.4533926870354803E-4</v>
      </c>
      <c r="E4" s="2">
        <v>2.7596966128438802E-4</v>
      </c>
    </row>
    <row r="5" spans="1:5" x14ac:dyDescent="0.25">
      <c r="A5">
        <v>3</v>
      </c>
      <c r="B5" s="1">
        <v>3.4255282713433401</v>
      </c>
      <c r="C5" s="1">
        <v>3.42551882081476</v>
      </c>
      <c r="D5" s="2">
        <v>9.4505285868073907E-6</v>
      </c>
      <c r="E5" s="2">
        <v>2.75886050585457E-6</v>
      </c>
    </row>
    <row r="6" spans="1:5" x14ac:dyDescent="0.25">
      <c r="A6">
        <v>4</v>
      </c>
      <c r="B6" s="1">
        <v>3.42551891531983</v>
      </c>
      <c r="C6" s="1">
        <v>3.42551882081476</v>
      </c>
      <c r="D6" s="2">
        <v>9.4505075320938606E-8</v>
      </c>
      <c r="E6" s="2">
        <v>2.7588543594240302E-8</v>
      </c>
    </row>
    <row r="7" spans="1:5" x14ac:dyDescent="0.25">
      <c r="A7">
        <v>5</v>
      </c>
      <c r="B7" s="1">
        <v>3.4255188217202601</v>
      </c>
      <c r="C7" s="1">
        <v>3.42551882081476</v>
      </c>
      <c r="D7" s="2">
        <v>9.0550233977637597E-10</v>
      </c>
      <c r="E7" s="2">
        <v>2.643402027962E-10</v>
      </c>
    </row>
    <row r="8" spans="1:5" x14ac:dyDescent="0.25">
      <c r="A8">
        <v>6</v>
      </c>
      <c r="B8" s="1">
        <v>3.4255188204879099</v>
      </c>
      <c r="C8" s="1">
        <v>3.42551882081476</v>
      </c>
      <c r="D8" s="2">
        <v>3.2684477346833701E-10</v>
      </c>
      <c r="E8" s="2">
        <v>9.5414677473760705E-11</v>
      </c>
    </row>
    <row r="9" spans="1:5" x14ac:dyDescent="0.25">
      <c r="A9">
        <v>7</v>
      </c>
      <c r="B9" s="1">
        <v>3.4255188186005299</v>
      </c>
      <c r="C9" s="1">
        <v>3.42551882081476</v>
      </c>
      <c r="D9" s="2">
        <v>2.2142239153311001E-9</v>
      </c>
      <c r="E9" s="2">
        <v>6.4639081877951797E-10</v>
      </c>
    </row>
    <row r="10" spans="1:5" x14ac:dyDescent="0.25">
      <c r="A10">
        <v>8</v>
      </c>
      <c r="B10" s="1">
        <v>3.4255188019471898</v>
      </c>
      <c r="C10" s="1">
        <v>3.42551882081476</v>
      </c>
      <c r="D10" s="2">
        <v>1.8867569284708399E-8</v>
      </c>
      <c r="E10" s="2">
        <v>5.5079450067714902E-9</v>
      </c>
    </row>
    <row r="11" spans="1:5" x14ac:dyDescent="0.25">
      <c r="A11">
        <v>9</v>
      </c>
      <c r="B11" s="1">
        <v>3.42551909060517</v>
      </c>
      <c r="C11" s="1">
        <v>3.42551882081476</v>
      </c>
      <c r="D11" s="2">
        <v>2.6979041711783198E-7</v>
      </c>
      <c r="E11" s="2">
        <v>7.8758994251756101E-8</v>
      </c>
    </row>
    <row r="12" spans="1:5" x14ac:dyDescent="0.25">
      <c r="A12">
        <v>10</v>
      </c>
      <c r="B12" s="1">
        <v>3.4255209779843199</v>
      </c>
      <c r="C12" s="1">
        <v>3.42551882081476</v>
      </c>
      <c r="D12" s="2">
        <v>2.1571695589805899E-6</v>
      </c>
      <c r="E12" s="2">
        <v>6.2973513555751302E-7</v>
      </c>
    </row>
    <row r="13" spans="1:5" x14ac:dyDescent="0.25">
      <c r="A13">
        <v>11</v>
      </c>
      <c r="B13" s="1">
        <v>3.4255265290994399</v>
      </c>
      <c r="C13" s="1">
        <v>3.42551882081476</v>
      </c>
      <c r="D13" s="2">
        <v>7.7082846821063794E-6</v>
      </c>
      <c r="E13" s="2">
        <v>2.2502531982215001E-6</v>
      </c>
    </row>
    <row r="14" spans="1:5" x14ac:dyDescent="0.25">
      <c r="A14">
        <v>12</v>
      </c>
      <c r="B14" s="1">
        <v>3.4255931424809201</v>
      </c>
      <c r="C14" s="1">
        <v>3.42551882081476</v>
      </c>
      <c r="D14" s="2">
        <v>7.4321666159615706E-5</v>
      </c>
      <c r="E14" s="2">
        <v>2.16964699501894E-5</v>
      </c>
    </row>
    <row r="15" spans="1:5" x14ac:dyDescent="0.25">
      <c r="A15">
        <v>13</v>
      </c>
      <c r="B15" s="1">
        <v>3.4272584770178498</v>
      </c>
      <c r="C15" s="1">
        <v>3.42551882081476</v>
      </c>
      <c r="D15" s="2">
        <v>1.7396562030973499E-3</v>
      </c>
      <c r="E15" s="2">
        <v>5.0785188874938705E-4</v>
      </c>
    </row>
    <row r="16" spans="1:5" x14ac:dyDescent="0.25">
      <c r="A16">
        <v>14</v>
      </c>
      <c r="B16" s="1">
        <v>3.4194869158454799</v>
      </c>
      <c r="C16" s="1">
        <v>3.42551882081476</v>
      </c>
      <c r="D16" s="2">
        <v>6.03190496927874E-3</v>
      </c>
      <c r="E16" s="2">
        <v>1.7608733989802E-3</v>
      </c>
    </row>
    <row r="17" spans="1:5" x14ac:dyDescent="0.25">
      <c r="A17">
        <v>15</v>
      </c>
      <c r="B17" s="1">
        <v>3.77475828372553</v>
      </c>
      <c r="C17" s="1">
        <v>3.42551882081476</v>
      </c>
      <c r="D17" s="2">
        <v>0.34923946291077002</v>
      </c>
      <c r="E17" s="2">
        <v>0.101952282611515</v>
      </c>
    </row>
    <row r="18" spans="1:5" x14ac:dyDescent="0.25">
      <c r="A18">
        <v>16</v>
      </c>
      <c r="B18" s="1">
        <v>3.3306690738754599</v>
      </c>
      <c r="C18" s="1">
        <v>3.42551882081476</v>
      </c>
      <c r="D18" s="2">
        <v>9.4849746939291199E-2</v>
      </c>
      <c r="E18" s="2">
        <v>2.7689162401604E-2</v>
      </c>
    </row>
    <row r="19" spans="1:5" x14ac:dyDescent="0.25">
      <c r="A19">
        <v>17</v>
      </c>
      <c r="B19" s="1">
        <v>0</v>
      </c>
      <c r="C19" s="1">
        <v>3.42551882081476</v>
      </c>
      <c r="D19" s="2">
        <v>3.42551882081476</v>
      </c>
      <c r="E19" s="2">
        <v>1</v>
      </c>
    </row>
    <row r="20" spans="1:5" x14ac:dyDescent="0.25">
      <c r="A20">
        <v>18</v>
      </c>
      <c r="B20" s="1">
        <v>0</v>
      </c>
      <c r="C20" s="1">
        <v>3.42551882081476</v>
      </c>
      <c r="D20" s="2">
        <v>3.42551882081476</v>
      </c>
      <c r="E20" s="2">
        <v>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Wladimir Zakrevskyy</dc:creator>
  <cp:lastModifiedBy>David Wladimir Zakrevskyy</cp:lastModifiedBy>
  <dcterms:created xsi:type="dcterms:W3CDTF">2016-04-02T00:09:51Z</dcterms:created>
  <dcterms:modified xsi:type="dcterms:W3CDTF">2016-04-02T00:16:46Z</dcterms:modified>
</cp:coreProperties>
</file>