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ronto\Desktop\KomplexitätBerechenbarkeit\"/>
    </mc:Choice>
  </mc:AlternateContent>
  <bookViews>
    <workbookView xWindow="0" yWindow="0" windowWidth="28800" windowHeight="12435" activeTab="1"/>
  </bookViews>
  <sheets>
    <sheet name="Double64" sheetId="1" r:id="rId1"/>
    <sheet name="Ergebnis" sheetId="2" r:id="rId2"/>
    <sheet name="BigDecimal128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<sst xmlns="http://schemas.openxmlformats.org/spreadsheetml/2006/main" count="2499" uniqueCount="2494">
  <si>
    <t>i</t>
  </si>
  <si>
    <t xml:space="preserve"> factorial</t>
  </si>
  <si>
    <t xml:space="preserve"> absolute error</t>
  </si>
  <si>
    <t xml:space="preserve"> relative error</t>
  </si>
  <si>
    <t xml:space="preserve"> factorial approach</t>
  </si>
  <si>
    <t xml:space="preserve"> 1.241018070217667823424840524103103E+309</t>
  </si>
  <si>
    <t xml:space="preserve"> 1.240413433612883168615185572533743E+309</t>
  </si>
  <si>
    <t xml:space="preserve"> 213.4551080774388656290725701457337E+309</t>
  </si>
  <si>
    <t xml:space="preserve"> 213.3517150701944086318680449744302E+309</t>
  </si>
  <si>
    <t xml:space="preserve"> 103.3930072444569972045251713035E+306</t>
  </si>
  <si>
    <t xml:space="preserve"> 36.92773369739692375382955463521193E+312</t>
  </si>
  <si>
    <t xml:space="preserve"> 36.90995007501999876152062298238135E+312</t>
  </si>
  <si>
    <t xml:space="preserve"> 17.78362237692499230893165283058E+309</t>
  </si>
  <si>
    <t xml:space="preserve"> 6.425425663347064733166342506526876E+315</t>
  </si>
  <si>
    <t xml:space="preserve"> 6.422349092378407121294131597837152E+315</t>
  </si>
  <si>
    <t xml:space="preserve"> 3.076570968657611872210908689724E+312</t>
  </si>
  <si>
    <t xml:space="preserve"> 1.124449491085736328304109938642203E+318</t>
  </si>
  <si>
    <t xml:space="preserve"> 1.123914166998016781141108566768984E+318</t>
  </si>
  <si>
    <t xml:space="preserve"> 535.324087719547163001371873219E+312</t>
  </si>
  <si>
    <t xml:space="preserve"> 197.9031104310895937815233492010277E+318</t>
  </si>
  <si>
    <t xml:space="preserve"> 197.8094285878597063969653304327579E+318</t>
  </si>
  <si>
    <t xml:space="preserve"> 93.6818432298873845580187682698E+315</t>
  </si>
  <si>
    <t xml:space="preserve"> 35.02885054630285809932963280858190E+321</t>
  </si>
  <si>
    <t xml:space="preserve"> 35.01236251964311095339834976515621E+321</t>
  </si>
  <si>
    <t xml:space="preserve"> 16.48802665974714593128304342569E+318</t>
  </si>
  <si>
    <t xml:space="preserve"> 6.235135397241908741680674639927578E+324</t>
  </si>
  <si>
    <t xml:space="preserve"> 6.232217012629098294529288428057022E+324</t>
  </si>
  <si>
    <t xml:space="preserve"> 2.918384612810447151386211870556E+321</t>
  </si>
  <si>
    <t xml:space="preserve"> 1.116089236106301664760840760547036E+327</t>
  </si>
  <si>
    <t xml:space="preserve"> 1.115569762959860773924806571289564E+327</t>
  </si>
  <si>
    <t xml:space="preserve"> 519.473146440890836034189257472E+321</t>
  </si>
  <si>
    <t xml:space="preserve"> 200.8960624991342996569513368984665E+327</t>
  </si>
  <si>
    <t xml:space="preserve"> 200.8030766846107224818342415968449E+327</t>
  </si>
  <si>
    <t xml:space="preserve"> 92.9858145235771751170953016216E+324</t>
  </si>
  <si>
    <t xml:space="preserve"> 36.36218731234330823790819197862244E+330</t>
  </si>
  <si>
    <t xml:space="preserve"> 36.34544984413544594324074380092065E+330</t>
  </si>
  <si>
    <t xml:space="preserve"> 16.73746820786229466744817770179E+327</t>
  </si>
  <si>
    <t xml:space="preserve"> 6.617918090846482099299290940109284E+333</t>
  </si>
  <si>
    <t xml:space="preserve"> 6.614888605235544462072648714525011E+333</t>
  </si>
  <si>
    <t xml:space="preserve"> 3.029485610937637226642225584273E+330</t>
  </si>
  <si>
    <t xml:space="preserve"> 1.211079010624906224171770242039999E+336</t>
  </si>
  <si>
    <t xml:space="preserve"> 1.210527643547948831946997221828458E+336</t>
  </si>
  <si>
    <t xml:space="preserve"> 551.367076957392224773020211541E+330</t>
  </si>
  <si>
    <t xml:space="preserve"> 222.8385379549827452476057245353598E+336</t>
  </si>
  <si>
    <t xml:space="preserve"> 222.7376376539639506833790778469041E+336</t>
  </si>
  <si>
    <t xml:space="preserve"> 100.9003010187945642266466884557E+333</t>
  </si>
  <si>
    <t xml:space="preserve"> 41.22512952167180787080705903904156E+339</t>
  </si>
  <si>
    <t xml:space="preserve"> 41.20656384336374594905620211740978E+339</t>
  </si>
  <si>
    <t xml:space="preserve"> 18.56567830806192175085692163178E+336</t>
  </si>
  <si>
    <t xml:space="preserve"> 7.667874091030956263970112981261730E+342</t>
  </si>
  <si>
    <t xml:space="preserve"> 7.664439436349435325928054342564450E+342</t>
  </si>
  <si>
    <t xml:space="preserve"> 3.434654681520938042058638697280E+339</t>
  </si>
  <si>
    <t xml:space="preserve"> 1.433892455022788821362411127495944E+345</t>
  </si>
  <si>
    <t xml:space="preserve"> 1.433253608480221765219558707779339E+345</t>
  </si>
  <si>
    <t xml:space="preserve"> 638.846542567056142852419716605E+339</t>
  </si>
  <si>
    <t xml:space="preserve"> 269.5717815442842984161332919692375E+345</t>
  </si>
  <si>
    <t xml:space="preserve"> 269.4523170980385244078328267223608E+345</t>
  </si>
  <si>
    <t xml:space="preserve"> 119.4644462457740083004652468767E+342</t>
  </si>
  <si>
    <t xml:space="preserve"> 50.94906671186973240064919218218589E+348</t>
  </si>
  <si>
    <t xml:space="preserve"> 50.92660736941701882695782166934536E+348</t>
  </si>
  <si>
    <t xml:space="preserve"> 22.45934245271357369137051284053E+345</t>
  </si>
  <si>
    <t xml:space="preserve"> 9.680322675255249156123346514615319E+351</t>
  </si>
  <si>
    <t xml:space="preserve"> 9.676077854565178425093369711615689E+351</t>
  </si>
  <si>
    <t xml:space="preserve"> 4.244820690070731029976802999630E+348</t>
  </si>
  <si>
    <t xml:space="preserve"> 1.848941630973752588819559184291526E+354</t>
  </si>
  <si>
    <t xml:space="preserve"> 1.848135114108923237062975047049971E+354</t>
  </si>
  <si>
    <t xml:space="preserve"> 806.516864829351756584137241555E+348</t>
  </si>
  <si>
    <t xml:space="preserve"> 354.9967931469604970533553633839730E+354</t>
  </si>
  <si>
    <t xml:space="preserve"> 354.8427482493034584379775740337845E+354</t>
  </si>
  <si>
    <t xml:space="preserve"> 154.0448976570386153777893501885E+351</t>
  </si>
  <si>
    <t xml:space="preserve"> 68.51438107736337593129758513310679E+357</t>
  </si>
  <si>
    <t xml:space="preserve"> 68.48480442348260732705386372045838E+357</t>
  </si>
  <si>
    <t xml:space="preserve"> 29.57665388076860424372141264841E+354</t>
  </si>
  <si>
    <t xml:space="preserve"> 13.29178992900849493067173151582272E+360</t>
  </si>
  <si>
    <t xml:space="preserve"> 13.28608162840507611822378624120252E+360</t>
  </si>
  <si>
    <t xml:space="preserve"> 5.70830060341881244794527462020E+357</t>
  </si>
  <si>
    <t xml:space="preserve"> 2.591899036156656511480987645585430E+363</t>
  </si>
  <si>
    <t xml:space="preserve"> 2.590791624609926921308958265750238E+363</t>
  </si>
  <si>
    <t xml:space="preserve"> 1.107411546729590172029379835192E+360</t>
  </si>
  <si>
    <t xml:space="preserve"> 508.0122110867046762502735785347443E+363</t>
  </si>
  <si>
    <t xml:space="preserve"> 507.7962655977638060062131005731285E+363</t>
  </si>
  <si>
    <t xml:space="preserve"> 215.9454889408702440604779616158E+360</t>
  </si>
  <si>
    <t xml:space="preserve"> 100.0784055840808212213038949713446E+366</t>
  </si>
  <si>
    <t xml:space="preserve"> 100.0360802222060869738435916871818E+366</t>
  </si>
  <si>
    <t xml:space="preserve"> 42.3253618747342474603032841628E+363</t>
  </si>
  <si>
    <t xml:space="preserve"> 19.81552430564800260181817120432623E+369</t>
  </si>
  <si>
    <t xml:space="preserve"> 19.80718620038031582732403083829865E+369</t>
  </si>
  <si>
    <t xml:space="preserve"> 8.33810526768677449414036602758E+366</t>
  </si>
  <si>
    <t xml:space="preserve"> 3.943289336823952517761816069660920E+372</t>
  </si>
  <si>
    <t xml:space="preserve"> 3.941638390221169633839743582273173E+372</t>
  </si>
  <si>
    <t xml:space="preserve"> 1.650946602782883922072487387747E+369</t>
  </si>
  <si>
    <t xml:space="preserve"> 788.6578673647905035523632139321840E+372</t>
  </si>
  <si>
    <t xml:space="preserve"> 788.3293286441556732787529580390498E+372</t>
  </si>
  <si>
    <t xml:space="preserve"> 328.5387206348302736102558931342E+369</t>
  </si>
  <si>
    <t xml:space="preserve"> 158.5202313403228912140250060003690E+375</t>
  </si>
  <si>
    <t xml:space="preserve"> 158.4545235275522571302061084778547E+375</t>
  </si>
  <si>
    <t xml:space="preserve"> 65.7078127706340838188975225143E+372</t>
  </si>
  <si>
    <t xml:space="preserve"> 32.02108673074522402523305121207454E+378</t>
  </si>
  <si>
    <t xml:space="preserve"> 32.00787944671807455754571576704712E+378</t>
  </si>
  <si>
    <t xml:space="preserve"> 13.20728402714946768733544502742E+375</t>
  </si>
  <si>
    <t xml:space="preserve"> 6.500280606341280477122309396051132E+381</t>
  </si>
  <si>
    <t xml:space="preserve"> 6.497612732235713793143200821725382E+381</t>
  </si>
  <si>
    <t xml:space="preserve"> 2.667874105566683979108574325750E+378</t>
  </si>
  <si>
    <t xml:space="preserve"> 1.326057243693621217332951116794431E+384</t>
  </si>
  <si>
    <t xml:space="preserve"> 1.325515664701036214845562821483650E+384</t>
  </si>
  <si>
    <t xml:space="preserve"> 541.578992585002487388295310781E+378</t>
  </si>
  <si>
    <t xml:space="preserve"> 271.8417349571923495532549789428584E+384</t>
  </si>
  <si>
    <t xml:space="preserve"> 271.7312527317744291544929583123107E+384</t>
  </si>
  <si>
    <t xml:space="preserve"> 110.4822254179203987620206305477E+381</t>
  </si>
  <si>
    <t xml:space="preserve"> 55.99939740118162400797052566222883E+387</t>
  </si>
  <si>
    <t xml:space="preserve"> 55.97674852245178599235626513901947E+387</t>
  </si>
  <si>
    <t xml:space="preserve"> 22.64887872983801561426052320936E+384</t>
  </si>
  <si>
    <t xml:space="preserve"> 11.59187526204459616964989881208137E+390</t>
  </si>
  <si>
    <t xml:space="preserve"> 11.58720958843228818337704884213416E+390</t>
  </si>
  <si>
    <t xml:space="preserve"> 4.66567361230798627284996994721E+387</t>
  </si>
  <si>
    <t xml:space="preserve"> 2.411110054505276003287178952912925E+393</t>
  </si>
  <si>
    <t xml:space="preserve"> 2.410144259125755651760109997306440E+393</t>
  </si>
  <si>
    <t xml:space="preserve"> 965.795379520351527068955606485E+387</t>
  </si>
  <si>
    <t xml:space="preserve"> 503.9220013916026846870204011588013E+393</t>
  </si>
  <si>
    <t xml:space="preserve"> 503.7211157586551503291256994906687E+393</t>
  </si>
  <si>
    <t xml:space="preserve"> 200.8856329475343578947016681326E+390</t>
  </si>
  <si>
    <t xml:space="preserve"> 105.8236202922365637842742842433483E+396</t>
  </si>
  <si>
    <t xml:space="preserve"> 105.7816351547905778667693195340843E+396</t>
  </si>
  <si>
    <t xml:space="preserve"> 41.9851374459859175049647092640E+393</t>
  </si>
  <si>
    <t xml:space="preserve"> 22.32878388166191495848187397534649E+399</t>
  </si>
  <si>
    <t xml:space="preserve"> 22.31996699444489745251994951803222E+399</t>
  </si>
  <si>
    <t xml:space="preserve"> 8.81688721701750596192445731427E+396</t>
  </si>
  <si>
    <t xml:space="preserve"> 4.733702182912325971198157282773456E+402</t>
  </si>
  <si>
    <t xml:space="preserve"> 4.731841817963664187052735818656588E+402</t>
  </si>
  <si>
    <t xml:space="preserve"> 1.860364948661784145421464116868E+399</t>
  </si>
  <si>
    <t xml:space="preserve"> 1.008278564960325431865207501230746E+405</t>
  </si>
  <si>
    <t xml:space="preserve"> 1.007884167224572304294375579473662E+405</t>
  </si>
  <si>
    <t xml:space="preserve"> 394.397735753127570831921757084E+399</t>
  </si>
  <si>
    <t xml:space="preserve"> 215.7716129015096424191544052633796E+405</t>
  </si>
  <si>
    <t xml:space="preserve"> 215.6876061064330401650123996093282E+405</t>
  </si>
  <si>
    <t xml:space="preserve"> 84.0067950766022541420056540514E+402</t>
  </si>
  <si>
    <t xml:space="preserve"> 46.39089677382457312011819713162661E+408</t>
  </si>
  <si>
    <t xml:space="preserve"> 46.37291930327743763583004416807020E+408</t>
  </si>
  <si>
    <t xml:space="preserve"> 17.97747054713548428815296355641E+405</t>
  </si>
  <si>
    <t xml:space="preserve"> 10.02043370314610779394553058043135E+411</t>
  </si>
  <si>
    <t xml:space="preserve"> 10.01656854348507938093358584256573E+411</t>
  </si>
  <si>
    <t xml:space="preserve"> 3.86515966102841301194473786562E+408</t>
  </si>
  <si>
    <t xml:space="preserve"> 2.174434113582705391286180135953603E+414</t>
  </si>
  <si>
    <t xml:space="preserve"> 2.173599238348329222808821758836767E+414</t>
  </si>
  <si>
    <t xml:space="preserve"> 834.875234376168477358377116836E+408</t>
  </si>
  <si>
    <t xml:space="preserve"> 474.0266367610297753003872696378855E+414</t>
  </si>
  <si>
    <t xml:space="preserve"> 473.8454686744357997628955097037828E+414</t>
  </si>
  <si>
    <t xml:space="preserve"> 181.1680865939755374917599341027E+411</t>
  </si>
  <si>
    <t xml:space="preserve"> 103.8118334506655207907848120506969E+417</t>
  </si>
  <si>
    <t xml:space="preserve"> 103.7723387730690663347901379116165E+417</t>
  </si>
  <si>
    <t xml:space="preserve"> 39.4946775964544559946741390804E+414</t>
  </si>
  <si>
    <t xml:space="preserve"> 22.83860335914641457397265865115332E+420</t>
  </si>
  <si>
    <t xml:space="preserve"> 22.82995401721870004404607489573355E+420</t>
  </si>
  <si>
    <t xml:space="preserve"> 8.64934192771452992658375541977E+417</t>
  </si>
  <si>
    <t xml:space="preserve"> 5.047331342371357620847957561904884E+423</t>
  </si>
  <si>
    <t xml:space="preserve"> 5.045428485504812388208395855672442E+423</t>
  </si>
  <si>
    <t xml:space="preserve"> 1.902856866545232639561706232442E+420</t>
  </si>
  <si>
    <t xml:space="preserve"> 1.120507558006441391828246578742884E+426</t>
  </si>
  <si>
    <t xml:space="preserve"> 1.120087026279235261057767103261773E+426</t>
  </si>
  <si>
    <t xml:space="preserve"> 420.531727206130770479475481111E+420</t>
  </si>
  <si>
    <t xml:space="preserve"> 249.8731854354364303776989870596631E+426</t>
  </si>
  <si>
    <t xml:space="preserve"> 249.7798273128619837058225560068880E+426</t>
  </si>
  <si>
    <t xml:space="preserve"> 93.3581225744466718764310527751E+423</t>
  </si>
  <si>
    <t xml:space="preserve"> 55.97159353753776040460457310136453E+429</t>
  </si>
  <si>
    <t xml:space="preserve"> 55.95077465871472551338543087715272E+429</t>
  </si>
  <si>
    <t xml:space="preserve"> 20.81887882303489121914222421181E+426</t>
  </si>
  <si>
    <t xml:space="preserve"> 12.59360854594599609103602894780702E+432</t>
  </si>
  <si>
    <t xml:space="preserve"> 12.58894511320705618332736237078196E+432</t>
  </si>
  <si>
    <t xml:space="preserve"> 4.66343273893990770866657702506E+429</t>
  </si>
  <si>
    <t xml:space="preserve"> 2.846155531383795116574142542204387E+435</t>
  </si>
  <si>
    <t xml:space="preserve"> 2.845106258151710121936660868217548E+435</t>
  </si>
  <si>
    <t xml:space="preserve"> 1.049273232084994637481673986839E+432</t>
  </si>
  <si>
    <t xml:space="preserve"> 646.0773056241214914623303570803958E+435</t>
  </si>
  <si>
    <t xml:space="preserve"> 645.8401696797240050032323732768058E+435</t>
  </si>
  <si>
    <t xml:space="preserve"> 237.1359443974864590979838035900E+432</t>
  </si>
  <si>
    <t xml:space="preserve"> 147.3056256822997000534113214143302E+438</t>
  </si>
  <si>
    <t xml:space="preserve"> 147.2517957792831545074638921530433E+438</t>
  </si>
  <si>
    <t xml:space="preserve"> 53.8299030165455459474292612869E+435</t>
  </si>
  <si>
    <t xml:space="preserve"> 33.73298828124663131223119260388162E+441</t>
  </si>
  <si>
    <t xml:space="preserve"> 33.72071505349650907637555997603162E+441</t>
  </si>
  <si>
    <t xml:space="preserve"> 12.27322775012223585563262785000E+438</t>
  </si>
  <si>
    <t xml:space="preserve"> 7.758587304686725201813174298892773E+444</t>
  </si>
  <si>
    <t xml:space="preserve"> 7.755776733293173453425282541165358E+444</t>
  </si>
  <si>
    <t xml:space="preserve"> 2.810571393551748387891757727415E+441</t>
  </si>
  <si>
    <t xml:space="preserve"> 1.792233667382633521618843263044231E+447</t>
  </si>
  <si>
    <t xml:space="preserve"> 1.791587235451671606564038501812796E+447</t>
  </si>
  <si>
    <t xml:space="preserve"> 646.431930961915054804761231435E+441</t>
  </si>
  <si>
    <t xml:space="preserve"> 415.7982108327709770155716370262616E+447</t>
  </si>
  <si>
    <t xml:space="preserve"> 415.6488849398258233676031390519705E+447</t>
  </si>
  <si>
    <t xml:space="preserve"> 149.3258929451536479684979742911E+444</t>
  </si>
  <si>
    <t xml:space="preserve"> 96.88098312403563764462819142711895E+450</t>
  </si>
  <si>
    <t xml:space="preserve"> 96.84633948998674535142960599141736E+450</t>
  </si>
  <si>
    <t xml:space="preserve"> 34.64363404889229319858543570159E+447</t>
  </si>
  <si>
    <t xml:space="preserve"> 22.67015005102433920884299679394583E+453</t>
  </si>
  <si>
    <t xml:space="preserve"> 22.66207807808031539493095633276199E+453</t>
  </si>
  <si>
    <t xml:space="preserve"> 8.07197294402381391204046118384E+450</t>
  </si>
  <si>
    <t xml:space="preserve"> 5.327485261990719714078104246577270E+456</t>
  </si>
  <si>
    <t xml:space="preserve"> 5.325596418880939012876557264918584E+456</t>
  </si>
  <si>
    <t xml:space="preserve"> 1.888843109780701201546981658686E+453</t>
  </si>
  <si>
    <t xml:space="preserve"> 1.257286521829809852522432602192236E+459</t>
  </si>
  <si>
    <t xml:space="preserve"> 1.256842643363283657539120674170428E+459</t>
  </si>
  <si>
    <t xml:space="preserve"> 443.878466526194983311928021808E+453</t>
  </si>
  <si>
    <t xml:space="preserve"> 297.9769056736649350478165267195599E+459</t>
  </si>
  <si>
    <t xml:space="preserve"> 297.8721502770037929964162930467900E+459</t>
  </si>
  <si>
    <t xml:space="preserve"> 104.7553966611420514002336727699E+456</t>
  </si>
  <si>
    <t xml:space="preserve"> 70.91850355033225454138033335925526E+462</t>
  </si>
  <si>
    <t xml:space="preserve"> 70.89367650286158189734216102690333E+462</t>
  </si>
  <si>
    <t xml:space="preserve"> 24.82704747067264403817233235193E+459</t>
  </si>
  <si>
    <t xml:space="preserve"> 16.94952234852940883538989967286201E+465</t>
  </si>
  <si>
    <t xml:space="preserve"> 16.94361350687432441179967192577774E+465</t>
  </si>
  <si>
    <t xml:space="preserve"> 5.90884165508442359022774708427E+462</t>
  </si>
  <si>
    <t xml:space="preserve"> 4.067885363647058120493575921486882E+468</t>
  </si>
  <si>
    <t xml:space="preserve"> 4.066473149458860098638894554685306E+468</t>
  </si>
  <si>
    <t xml:space="preserve"> 1.412214188198021854681366801576E+465</t>
  </si>
  <si>
    <t xml:space="preserve"> 980.3603726389410070389517970783386E+468</t>
  </si>
  <si>
    <t xml:space="preserve"> 980.0214409880048359525935952333101E+468</t>
  </si>
  <si>
    <t xml:space="preserve"> 338.9316509361710863582018450285E+465</t>
  </si>
  <si>
    <t xml:space="preserve"> 237.2472101786237237034263348929579E+471</t>
  </si>
  <si>
    <t xml:space="preserve"> 237.1655275920089193223591145892959E+471</t>
  </si>
  <si>
    <t xml:space="preserve"> 81.6825866148043810672203036620E+468</t>
  </si>
  <si>
    <t xml:space="preserve"> 57.65107207340556485993259937898877E+474</t>
  </si>
  <si>
    <t xml:space="preserve"> 57.63130487334726286401987802832786E+474</t>
  </si>
  <si>
    <t xml:space="preserve"> 19.76720005830199591272135066091E+471</t>
  </si>
  <si>
    <t xml:space="preserve"> 14.06686158591095782582355424847326E+477</t>
  </si>
  <si>
    <t xml:space="preserve"> 14.06205815289926093667700152221625E+477</t>
  </si>
  <si>
    <t xml:space="preserve"> 4.80343301169688914655272625701E+474</t>
  </si>
  <si>
    <t xml:space="preserve"> 3.446381088548184667326770790875949E+480</t>
  </si>
  <si>
    <t xml:space="preserve"> 3.445209050071121924259194337569281E+480</t>
  </si>
  <si>
    <t xml:space="preserve"> 1.172038477062743067576453306668E+477</t>
  </si>
  <si>
    <t xml:space="preserve"> 847.8097477828534281623856145554835E+480</t>
  </si>
  <si>
    <t xml:space="preserve"> 847.5225981561747601474841573646147E+480</t>
  </si>
  <si>
    <t xml:space="preserve"> 287.1496266786680149014571908688E+477</t>
  </si>
  <si>
    <t xml:space="preserve"> 209.4090077023647967561092467952044E+483</t>
  </si>
  <si>
    <t xml:space="preserve"> 209.3383688454506775517596551158128E+483</t>
  </si>
  <si>
    <t xml:space="preserve"> 70.6388569141192043495916793916E+480</t>
  </si>
  <si>
    <t xml:space="preserve"> 51.93343391018646959551509320521069E+486</t>
  </si>
  <si>
    <t xml:space="preserve"> 51.91598610058455328939294251000878E+486</t>
  </si>
  <si>
    <t xml:space="preserve"> 17.44780960191630612215069520191E+483</t>
  </si>
  <si>
    <t xml:space="preserve"> 12.93142504363643092928325820809746E+489</t>
  </si>
  <si>
    <t xml:space="preserve"> 12.92709798391687730000249393045040E+489</t>
  </si>
  <si>
    <t xml:space="preserve"> 4.32705971955362928076427764706E+486</t>
  </si>
  <si>
    <t xml:space="preserve"> 3.232856260909107732320814552024365E+492</t>
  </si>
  <si>
    <t xml:space="preserve"> 3.231778822313178559993222894795257E+492</t>
  </si>
  <si>
    <t xml:space="preserve"> 1.077438595929172327591657229108E+489</t>
  </si>
  <si>
    <t xml:space="preserve"> 811.4469214881860408125244525581156E+492</t>
  </si>
  <si>
    <t xml:space="preserve"> 811.1775616592138216755561381560188E+492</t>
  </si>
  <si>
    <t xml:space="preserve"> 269.3598289722191369683144020968E+489</t>
  </si>
  <si>
    <t xml:space="preserve"> 204.4846242150228822847561620446451E+495</t>
  </si>
  <si>
    <t xml:space="preserve"> 204.4170148531330260609958602166616E+495</t>
  </si>
  <si>
    <t xml:space="preserve"> 67.6093618898562237603018279835E+492</t>
  </si>
  <si>
    <t xml:space="preserve"> 51.73460992640078921804330899729521E+498</t>
  </si>
  <si>
    <t xml:space="preserve"> 51.71757235600000441769452921771445E+498</t>
  </si>
  <si>
    <t xml:space="preserve"> 17.03757040078480034877977958076E+495</t>
  </si>
  <si>
    <t xml:space="preserve"> 13.14059092130580046138300048531298E+501</t>
  </si>
  <si>
    <t xml:space="preserve"> 13.13628041318204126137447149654523E+501</t>
  </si>
  <si>
    <t xml:space="preserve"> 4.31050812375920000852898876775E+498</t>
  </si>
  <si>
    <t xml:space="preserve"> 3.350850684932979117652665123754810E+504</t>
  </si>
  <si>
    <t xml:space="preserve"> 3.349755815160824186924956932810078E+504</t>
  </si>
  <si>
    <t xml:space="preserve"> 1.094869772154930727708190944732E+501</t>
  </si>
  <si>
    <t xml:space="preserve"> 857.8177753428426541190822716812314E+504</t>
  </si>
  <si>
    <t xml:space="preserve"> 857.5385833716356550876840299607571E+504</t>
  </si>
  <si>
    <t xml:space="preserve"> 279.1919712069990313982417204743E+501</t>
  </si>
  <si>
    <t xml:space="preserve"> 220.4591682631105621086041438220765E+507</t>
  </si>
  <si>
    <t xml:space="preserve"> 220.3876950729371378898498570269687E+507</t>
  </si>
  <si>
    <t xml:space="preserve"> 71.4731901734242187542867951078E+504</t>
  </si>
  <si>
    <t xml:space="preserve"> 56.87846541188252502401986910609574E+510</t>
  </si>
  <si>
    <t xml:space="preserve"> 56.86009679039404134385588608244108E+510</t>
  </si>
  <si>
    <t xml:space="preserve"> 18.36862148848368016398302365466E+507</t>
  </si>
  <si>
    <t xml:space="preserve"> 14.73152254167757398122114609847880E+513</t>
  </si>
  <si>
    <t xml:space="preserve"> 14.72678343436036211953631587500518E+513</t>
  </si>
  <si>
    <t xml:space="preserve"> 4.73910731721186168483022347362E+510</t>
  </si>
  <si>
    <t xml:space="preserve"> 3.830195860836169235117497985604488E+516</t>
  </si>
  <si>
    <t xml:space="preserve"> 3.828968431276897913802951202285307E+516</t>
  </si>
  <si>
    <t xml:space="preserve"> 1.227429559271321314546783319181E+513</t>
  </si>
  <si>
    <t xml:space="preserve"> 999.6811196782401703656669742427714E+516</t>
  </si>
  <si>
    <t xml:space="preserve"> 999.3619877956869747471002973658214E+516</t>
  </si>
  <si>
    <t xml:space="preserve"> 319.1318825531956185666768769500E+513</t>
  </si>
  <si>
    <t xml:space="preserve"> 261.9164533556989246358047472516061E+519</t>
  </si>
  <si>
    <t xml:space="preserve"> 261.8331598832922384902460546291610E+519</t>
  </si>
  <si>
    <t xml:space="preserve"> 83.2934724066861455586926224451E+516</t>
  </si>
  <si>
    <t xml:space="preserve"> 68.88402723254881717921664852717240E+522</t>
  </si>
  <si>
    <t xml:space="preserve"> 68.86220432950249523012911148084666E+522</t>
  </si>
  <si>
    <t xml:space="preserve"> 21.82290304632194908753704632574E+519</t>
  </si>
  <si>
    <t xml:space="preserve"> 18.18538318939288773531319521117351E+525</t>
  </si>
  <si>
    <t xml:space="preserve"> 18.17964376242670531390662790867795E+525</t>
  </si>
  <si>
    <t xml:space="preserve"> 5.73942696618242140656730249556E+522</t>
  </si>
  <si>
    <t xml:space="preserve"> 4.819126545189115249857996730960980E+528</t>
  </si>
  <si>
    <t xml:space="preserve"> 4.817611335562206986485581832474021E+528</t>
  </si>
  <si>
    <t xml:space="preserve"> 1.515209626908263372414898486959E+525</t>
  </si>
  <si>
    <t xml:space="preserve"> 1.281887661020304656462227130435621E+531</t>
  </si>
  <si>
    <t xml:space="preserve"> 1.281486130230411461036776319171386E+531</t>
  </si>
  <si>
    <t xml:space="preserve"> 401.530789893195425450811264235E+525</t>
  </si>
  <si>
    <t xml:space="preserve"> 342.2640054924213432754146438263108E+531</t>
  </si>
  <si>
    <t xml:space="preserve"> 342.1571982392760299479419849497325E+531</t>
  </si>
  <si>
    <t xml:space="preserve"> 106.8072531453133274726588765783E+528</t>
  </si>
  <si>
    <t xml:space="preserve"> 91.72675347196891999781112454545129E+534</t>
  </si>
  <si>
    <t xml:space="preserve"> 91.69823591867507371177230633330080E+534</t>
  </si>
  <si>
    <t xml:space="preserve"> 28.51755329384628603881821215049E+531</t>
  </si>
  <si>
    <t xml:space="preserve"> 24.67449668395963947941119250272640E+537</t>
  </si>
  <si>
    <t xml:space="preserve"> 24.66685397523358271916797621898469E+537</t>
  </si>
  <si>
    <t xml:space="preserve"> 7.64270872605676024321628374171E+534</t>
  </si>
  <si>
    <t xml:space="preserve"> 6.662114104669102659441021975736128E+540</t>
  </si>
  <si>
    <t xml:space="preserve"> 6.660058214835422940328286595770133E+540</t>
  </si>
  <si>
    <t xml:space="preserve"> 2.055889833679719112735379965995E+537</t>
  </si>
  <si>
    <t xml:space="preserve"> 1.805432922365326820708516955424491E+543</t>
  </si>
  <si>
    <t xml:space="preserve"> 1.804877831792283951631796063004177E+543</t>
  </si>
  <si>
    <t xml:space="preserve"> 555.090573042869076720892420314E+537</t>
  </si>
  <si>
    <t xml:space="preserve"> 491.0777548833688952327166118754616E+543</t>
  </si>
  <si>
    <t xml:space="preserve"> 490.9273252525453528360447380453978E+543</t>
  </si>
  <si>
    <t xml:space="preserve"> 150.4296308235423966718738300638E+540</t>
  </si>
  <si>
    <t xml:space="preserve"> 134.0642270831597083985316350420010E+546</t>
  </si>
  <si>
    <t xml:space="preserve"> 134.0233102004827474657844173501214E+546</t>
  </si>
  <si>
    <t xml:space="preserve"> 40.9168826769609327472176918796E+543</t>
  </si>
  <si>
    <t xml:space="preserve"> 36.73359822078576010119766800150827E+549</t>
  </si>
  <si>
    <t xml:space="preserve"> 36.72242790555671858636377665693216E+549</t>
  </si>
  <si>
    <t xml:space="preserve"> 11.17031522904151483389134457611E+546</t>
  </si>
  <si>
    <t xml:space="preserve"> 10.10173951071608402782935870041477E+552</t>
  </si>
  <si>
    <t xml:space="preserve"> 10.09867884264107704677931528580550E+552</t>
  </si>
  <si>
    <t xml:space="preserve"> 3.06066807500698105004341460927E+549</t>
  </si>
  <si>
    <t xml:space="preserve"> 2.788080104957639191680903001314477E+555</t>
  </si>
  <si>
    <t xml:space="preserve"> 2.787238420772295223167834050829201E+555</t>
  </si>
  <si>
    <t xml:space="preserve"> 841.684185343968513068950485276E+549</t>
  </si>
  <si>
    <t xml:space="preserve"> 772.2981890732660560956101313641101E+555</t>
  </si>
  <si>
    <t xml:space="preserve"> 772.0658841107778589725069065151931E+555</t>
  </si>
  <si>
    <t xml:space="preserve"> 232.3049624881971231032248489170E+552</t>
  </si>
  <si>
    <t xml:space="preserve"> 214.6988965623679635945796165192226E+558</t>
  </si>
  <si>
    <t xml:space="preserve"> 214.6345480527418702093488020219236E+558</t>
  </si>
  <si>
    <t xml:space="preserve"> 64.3485096260933852308144972990E+555</t>
  </si>
  <si>
    <t xml:space="preserve"> 59.90099214090066184288771300886311E+561</t>
  </si>
  <si>
    <t xml:space="preserve"> 59.88310324555989463280268151209921E+561</t>
  </si>
  <si>
    <t xml:space="preserve"> 17.88889534076721008503149676390E+558</t>
  </si>
  <si>
    <t xml:space="preserve"> 16.77227779945218531600855964248167E+564</t>
  </si>
  <si>
    <t xml:space="preserve"> 16.76728679497496943708088345227254E+564</t>
  </si>
  <si>
    <t xml:space="preserve"> 4.99100447721587892767619020913E+561</t>
  </si>
  <si>
    <t xml:space="preserve"> 4.713010061646064073798405259537349E+567</t>
  </si>
  <si>
    <t xml:space="preserve"> 4.711612579648193712943151892706008E+567</t>
  </si>
  <si>
    <t xml:space="preserve"> 1.397481997870360855253366831341E+564</t>
  </si>
  <si>
    <t xml:space="preserve"> 1.329068837384190068811150283189532E+570</t>
  </si>
  <si>
    <t xml:space="preserve"> 1.328676144735141528433687422450103E+570</t>
  </si>
  <si>
    <t xml:space="preserve"> 392.692649048540377462860739429E+564</t>
  </si>
  <si>
    <t xml:space="preserve"> 376.1264809797257894735555301426376E+570</t>
  </si>
  <si>
    <t xml:space="preserve"> 376.0157415945526043062312984323044E+570</t>
  </si>
  <si>
    <t xml:space="preserve"> 110.7393851731851673242317103332E+567</t>
  </si>
  <si>
    <t xml:space="preserve"> 106.8199205982421242104897705605091E+573</t>
  </si>
  <si>
    <t xml:space="preserve"> 106.7885813359002558329069612151328E+573</t>
  </si>
  <si>
    <t xml:space="preserve"> 31.3392623418683775828093453763E+570</t>
  </si>
  <si>
    <t xml:space="preserve"> 30.44367737049900539998958460974509E+576</t>
  </si>
  <si>
    <t xml:space="preserve"> 30.43477701538661212894504357550529E+576</t>
  </si>
  <si>
    <t xml:space="preserve"> 8.90035511239327104454103423980E+573</t>
  </si>
  <si>
    <t xml:space="preserve"> 8.706891727962715544397021198387096E+579</t>
  </si>
  <si>
    <t xml:space="preserve"> 8.704355125451809229391318797515772E+579</t>
  </si>
  <si>
    <t xml:space="preserve"> 2.536602510906315005702400871324E+576</t>
  </si>
  <si>
    <t xml:space="preserve"> 2.498877925925299361241945083937097E+582</t>
  </si>
  <si>
    <t xml:space="preserve"> 2.498152457236877734960779476415888E+582</t>
  </si>
  <si>
    <t xml:space="preserve"> 725.468688421626281165607521209E+576</t>
  </si>
  <si>
    <t xml:space="preserve"> 719.6768426664862160376801841738839E+582</t>
  </si>
  <si>
    <t xml:space="preserve"> 719.4686330473724144965885837798395E+582</t>
  </si>
  <si>
    <t xml:space="preserve"> 208.2096191138015410916003940444E+579</t>
  </si>
  <si>
    <t xml:space="preserve"> 207.9866075306145164348895732262524E+585</t>
  </si>
  <si>
    <t xml:space="preserve"> 207.9266431301260464557102119954360E+585</t>
  </si>
  <si>
    <t xml:space="preserve"> 59.9644004884699791793612308164E+582</t>
  </si>
  <si>
    <t xml:space="preserve"> 60.31611618387820976611797623561320E+588</t>
  </si>
  <si>
    <t xml:space="preserve"> 60.29878646347427247145302392202187E+588</t>
  </si>
  <si>
    <t xml:space="preserve"> 17.32972040393729466495231359133E+585</t>
  </si>
  <si>
    <t xml:space="preserve"> 17.55198980950855904194033108456344E+591</t>
  </si>
  <si>
    <t xml:space="preserve"> 17.54696418809652561518748873273392E+591</t>
  </si>
  <si>
    <t xml:space="preserve"> 5.02562141203342675284235182952E+588</t>
  </si>
  <si>
    <t xml:space="preserve"> 5.125181024376499240246576676692524E+594</t>
  </si>
  <si>
    <t xml:space="preserve"> 5.123718567824569818541533503200875E+594</t>
  </si>
  <si>
    <t xml:space="preserve"> 1.462456551929421705043173491649E+591</t>
  </si>
  <si>
    <t xml:space="preserve"> 1.501678040142314277392246966270910E+597</t>
  </si>
  <si>
    <t xml:space="preserve"> 1.501251002620051697476536690086086E+597</t>
  </si>
  <si>
    <t xml:space="preserve"> 427.037522262579915710276184824E+591</t>
  </si>
  <si>
    <t xml:space="preserve"> 441.4933438018403975533206080836475E+597</t>
  </si>
  <si>
    <t xml:space="preserve"> 441.3682217469692632426715818450272E+597</t>
  </si>
  <si>
    <t xml:space="preserve"> 125.1220548711343106490262386203E+594</t>
  </si>
  <si>
    <t xml:space="preserve"> 130.2405364215429172782295793846760E+600</t>
  </si>
  <si>
    <t xml:space="preserve"> 130.2037505196430328709784174973925E+600</t>
  </si>
  <si>
    <t xml:space="preserve"> 36.7859018998844072511618872835E+597</t>
  </si>
  <si>
    <t xml:space="preserve"> 38.55119878077670351435595549786410E+603</t>
  </si>
  <si>
    <t xml:space="preserve"> 38.54034693451025251253869182096631E+603</t>
  </si>
  <si>
    <t xml:space="preserve"> 10.85184626645100181726367689779E+600</t>
  </si>
  <si>
    <t xml:space="preserve"> 11.44970603789068094376371878286564E+606</t>
  </si>
  <si>
    <t xml:space="preserve"> 11.44649388986524358690398536765067E+606</t>
  </si>
  <si>
    <t xml:space="preserve"> 3.21214802543735685973341521497E+603</t>
  </si>
  <si>
    <t xml:space="preserve"> 3.412012399291422921241588197293961E+609</t>
  </si>
  <si>
    <t xml:space="preserve"> 3.411058390876348093140950222056538E+609</t>
  </si>
  <si>
    <t xml:space="preserve"> 954.008415074828100637975237423E+603</t>
  </si>
  <si>
    <t xml:space="preserve"> 1.020191707388135453451234870990894E+612</t>
  </si>
  <si>
    <t xml:space="preserve"> 1.019907412746792544703258181990810E+612</t>
  </si>
  <si>
    <t xml:space="preserve"> 284.294641342908747976689000084E+606</t>
  </si>
  <si>
    <t xml:space="preserve"> 306.0575122164406360353704612972682E+612</t>
  </si>
  <si>
    <t xml:space="preserve"> 305.9725080789846657854661120898644E+612</t>
  </si>
  <si>
    <t xml:space="preserve"> 85.0041374559702499043492074038E+609</t>
  </si>
  <si>
    <t xml:space="preserve"> 92.12331117714863144664650885047773E+615</t>
  </si>
  <si>
    <t xml:space="preserve"> 92.09780992408283512156027503112675E+615</t>
  </si>
  <si>
    <t xml:space="preserve"> 25.50125306579632508623381935098E+612</t>
  </si>
  <si>
    <t xml:space="preserve"> 27.82123997549888669688724567284427E+618</t>
  </si>
  <si>
    <t xml:space="preserve"> 27.81356409478919102883784063973151E+618</t>
  </si>
  <si>
    <t xml:space="preserve"> 7.67588070969566804940503311276E+615</t>
  </si>
  <si>
    <t xml:space="preserve"> 8.429835712576162669156835438871814E+621</t>
  </si>
  <si>
    <t xml:space="preserve"> 8.427517595540761800910761206128529E+621</t>
  </si>
  <si>
    <t xml:space="preserve"> 2.318117035400868246074232743285E+618</t>
  </si>
  <si>
    <t xml:space="preserve"> 2.562670056623153451423677973417031E+624</t>
  </si>
  <si>
    <t xml:space="preserve"> 2.561967666842042442916746422632696E+624</t>
  </si>
  <si>
    <t xml:space="preserve"> 702.389781111008506931550784335E+618</t>
  </si>
  <si>
    <t xml:space="preserve"> 781.6143672700618026842217818921945E+624</t>
  </si>
  <si>
    <t xml:space="preserve"> 781.4008406801494314925253173387585E+624</t>
  </si>
  <si>
    <t xml:space="preserve"> 213.5265899123711916964645534360E+621</t>
  </si>
  <si>
    <t xml:space="preserve"> 239.1739963846389116213718652590115E+627</t>
  </si>
  <si>
    <t xml:space="preserve"> 239.1088707454897391020691636938543E+627</t>
  </si>
  <si>
    <t xml:space="preserve"> 65.1256391491725193027015651572E+624</t>
  </si>
  <si>
    <t xml:space="preserve"> 73.42641689008414586776116263451653E+630</t>
  </si>
  <si>
    <t xml:space="preserve"> 73.40648843561978097890135683523153E+630</t>
  </si>
  <si>
    <t xml:space="preserve"> 19.92845446436488885980579928500E+627</t>
  </si>
  <si>
    <t xml:space="preserve"> 22.61533640214591692727043809143109E+633</t>
  </si>
  <si>
    <t xml:space="preserve"> 22.60921836391550434036365953667172E+633</t>
  </si>
  <si>
    <t xml:space="preserve"> 6.11803823041258690677855475937E+630</t>
  </si>
  <si>
    <t xml:space="preserve"> 6.988138948263088330526565370252207E+636</t>
  </si>
  <si>
    <t xml:space="preserve"> 6.986254591658902250727423219080912E+636</t>
  </si>
  <si>
    <t xml:space="preserve"> 1.884356604186079799142151171295E+633</t>
  </si>
  <si>
    <t xml:space="preserve"> 2.166323073961557382463235264778184E+639</t>
  </si>
  <si>
    <t xml:space="preserve"> 2.165740807516292393998399758927346E+639</t>
  </si>
  <si>
    <t xml:space="preserve"> 582.266445264988464835505850838E+633</t>
  </si>
  <si>
    <t xml:space="preserve"> 673.7264760020443459460661673460152E+639</t>
  </si>
  <si>
    <t xml:space="preserve"> 673.5459733256037963819929629654322E+639</t>
  </si>
  <si>
    <t xml:space="preserve"> 180.5026764405495640732043805830E+636</t>
  </si>
  <si>
    <t xml:space="preserve"> 210.2026605126378359351726442119567E+642</t>
  </si>
  <si>
    <t xml:space="preserve"> 210.1465241560365104823912859816352E+642</t>
  </si>
  <si>
    <t xml:space="preserve"> 56.1363566013254527813582303215E+639</t>
  </si>
  <si>
    <t xml:space="preserve"> 65.79343274045564264770903763834245E+645</t>
  </si>
  <si>
    <t xml:space="preserve"> 65.77591818968521526711685729142770E+645</t>
  </si>
  <si>
    <t xml:space="preserve"> 17.51455077042738059218034691475E+642</t>
  </si>
  <si>
    <t xml:space="preserve"> 20.65913788050307179138063781843953E+648</t>
  </si>
  <si>
    <t xml:space="preserve"> 20.65365582377605369103782749498735E+648</t>
  </si>
  <si>
    <t xml:space="preserve"> 5.48205672701810034281032345218E+645</t>
  </si>
  <si>
    <t xml:space="preserve"> 6.507628432358467614284900912808452E+651</t>
  </si>
  <si>
    <t xml:space="preserve"> 6.505907065817387659795995316648162E+651</t>
  </si>
  <si>
    <t xml:space="preserve"> 1.721366541079954488905596160290E+648</t>
  </si>
  <si>
    <t xml:space="preserve"> 2.056410584625275766114028688447471E+654</t>
  </si>
  <si>
    <t xml:space="preserve"> 2.055868353936721265418292264867171E+654</t>
  </si>
  <si>
    <t xml:space="preserve"> 542.230688554500695736423580300E+648</t>
  </si>
  <si>
    <t xml:space="preserve"> 651.8821553262124178581470942378483E+654</t>
  </si>
  <si>
    <t xml:space="preserve"> 651.7108103570009630831656811621687E+654</t>
  </si>
  <si>
    <t xml:space="preserve"> 171.3449692114547749814130756796E+651</t>
  </si>
  <si>
    <t xml:space="preserve"> 207.2985253937355488788907759676358E+657</t>
  </si>
  <si>
    <t xml:space="preserve"> 207.2442090159325187854611730869214E+657</t>
  </si>
  <si>
    <t xml:space="preserve"> 54.3163778030300934296028807144E+654</t>
  </si>
  <si>
    <t xml:space="preserve"> 66.12822960060164009236615753367582E+660</t>
  </si>
  <si>
    <t xml:space="preserve"> 66.11095698533033568046711224576753E+660</t>
  </si>
  <si>
    <t xml:space="preserve"> 17.27261527130441189904528790829E+657</t>
  </si>
  <si>
    <t xml:space="preserve"> 21.16103347219252482955717041077626E+663</t>
  </si>
  <si>
    <t xml:space="preserve"> 21.15552350566077702384658077688503E+663</t>
  </si>
  <si>
    <t xml:space="preserve"> 5.50996653174780571058963389123E+660</t>
  </si>
  <si>
    <t xml:space="preserve"> 6.792691744573800470287851701859179E+666</t>
  </si>
  <si>
    <t xml:space="preserve"> 6.790928554564893729923325429215030E+666</t>
  </si>
  <si>
    <t xml:space="preserve"> 1.763190008906740364526272644149E+663</t>
  </si>
  <si>
    <t xml:space="preserve"> 2.187246741752763751432688247998656E+669</t>
  </si>
  <si>
    <t xml:space="preserve"> 2.186680757530623206769874192410330E+669</t>
  </si>
  <si>
    <t xml:space="preserve"> 565.984222140544662814055588326E+663</t>
  </si>
  <si>
    <t xml:space="preserve"> 706.4806975861426917127583041035659E+669</t>
  </si>
  <si>
    <t xml:space="preserve"> 706.2984505932430295304967108857223E+669</t>
  </si>
  <si>
    <t xml:space="preserve"> 182.2469928996621822615932178436E+666</t>
  </si>
  <si>
    <t xml:space="preserve"> 228.8997460179102321149336905295554E+672</t>
  </si>
  <si>
    <t xml:space="preserve"> 228.8408802156516344633612293417542E+672</t>
  </si>
  <si>
    <t xml:space="preserve"> 58.8658022585976515724611878012E+669</t>
  </si>
  <si>
    <t xml:space="preserve"> 74.39241745582082543735344942210550E+675</t>
  </si>
  <si>
    <t xml:space="preserve"> 74.37334492830525964211740397138390E+675</t>
  </si>
  <si>
    <t xml:space="preserve"> 19.07252751556579523604545072160E+672</t>
  </si>
  <si>
    <t xml:space="preserve"> 24.25192809059758909257722451160639E+678</t>
  </si>
  <si>
    <t xml:space="preserve"> 24.24572951670545831248303533352512E+678</t>
  </si>
  <si>
    <t xml:space="preserve"> 6.19857389213078009418917808127E+675</t>
  </si>
  <si>
    <t xml:space="preserve"> 7.930380485625411633272752415295290E+681</t>
  </si>
  <si>
    <t xml:space="preserve"> 7.928359749742912192803770140858179E+681</t>
  </si>
  <si>
    <t xml:space="preserve"> 2.020735882499440468982274437111E+678</t>
  </si>
  <si>
    <t xml:space="preserve"> 2.601164799285135015713462792216855E+684</t>
  </si>
  <si>
    <t xml:space="preserve"> 2.600504018393615502466630582940566E+684</t>
  </si>
  <si>
    <t xml:space="preserve"> 660.780891519513246832209276289E+678</t>
  </si>
  <si>
    <t xml:space="preserve"> 855.7832189648094201697292586393453E+684</t>
  </si>
  <si>
    <t xml:space="preserve"> 855.5664827483014963904709047995641E+684</t>
  </si>
  <si>
    <t xml:space="preserve"> 216.7362165079237792583538397812E+681</t>
  </si>
  <si>
    <t xml:space="preserve"> 282.4084622583871086560106553509839E+687</t>
  </si>
  <si>
    <t xml:space="preserve"> 282.3371560156586081474581551157996E+687</t>
  </si>
  <si>
    <t xml:space="preserve"> 71.3062427285005085525002351843E+684</t>
  </si>
  <si>
    <t xml:space="preserve"> 93.47720100752613296513952692117567E+690</t>
  </si>
  <si>
    <t xml:space="preserve"> 93.45366993840654377142952744951661E+690</t>
  </si>
  <si>
    <t xml:space="preserve"> 23.53106911958919370999947165906E+687</t>
  </si>
  <si>
    <t xml:space="preserve"> 31.03443073449867614442632293783032E+693</t>
  </si>
  <si>
    <t xml:space="preserve"> 31.02664194765276784724213979703884E+693</t>
  </si>
  <si>
    <t xml:space="preserve"> 7.78878684590829718418314079148E+690</t>
  </si>
  <si>
    <t xml:space="preserve"> 10.33446543458805915609396553829750E+696</t>
  </si>
  <si>
    <t xml:space="preserve"> 10.33187955637599641587240293456948E+696</t>
  </si>
  <si>
    <t xml:space="preserve"> 2.58587821206274022156260372802E+693</t>
  </si>
  <si>
    <t xml:space="preserve"> 3.451711455152411758135384489791365E+699</t>
  </si>
  <si>
    <t xml:space="preserve"> 3.450850357383671279667805439405649E+699</t>
  </si>
  <si>
    <t xml:space="preserve"> 861.097768740478467579050385716E+693</t>
  </si>
  <si>
    <t xml:space="preserve"> 1.156323337476057938975353804080107E+702</t>
  </si>
  <si>
    <t xml:space="preserve"> 1.156035730713689135369906644853610E+702</t>
  </si>
  <si>
    <t xml:space="preserve"> 287.606762368803605447159226497E+696</t>
  </si>
  <si>
    <t xml:space="preserve"> 388.5246413919554674957188781709160E+702</t>
  </si>
  <si>
    <t xml:space="preserve"> 388.4282930907278101626053627254974E+702</t>
  </si>
  <si>
    <t xml:space="preserve"> 96.3483012276573331135154454186E+699</t>
  </si>
  <si>
    <t xml:space="preserve"> 130.9328041490889925460572619435987E+705</t>
  </si>
  <si>
    <t xml:space="preserve"> 130.9004311079078577634499858753946E+705</t>
  </si>
  <si>
    <t xml:space="preserve"> 32.3730411811347826072760682041E+702</t>
  </si>
  <si>
    <t xml:space="preserve"> 44.25528780239207948056735453693636E+708</t>
  </si>
  <si>
    <t xml:space="preserve"> 44.24437808350452543174575626926246E+708</t>
  </si>
  <si>
    <t xml:space="preserve"> 10.90971888755404882159826767390E+705</t>
  </si>
  <si>
    <t xml:space="preserve"> 15.00254256501091494391233318802143E+711</t>
  </si>
  <si>
    <t xml:space="preserve"> 14.99885507867972022977383208657405E+711</t>
  </si>
  <si>
    <t xml:space="preserve"> 3.68748633119471413850110144738E+708</t>
  </si>
  <si>
    <t xml:space="preserve"> 5.100864472103711080930193283927286E+714</t>
  </si>
  <si>
    <t xml:space="preserve"> 5.099614413783427330189557891215968E+714</t>
  </si>
  <si>
    <t xml:space="preserve"> 1.250058320283750740635392711318E+711</t>
  </si>
  <si>
    <t xml:space="preserve"> 1.739394784987365478597195909819205E+717</t>
  </si>
  <si>
    <t xml:space="preserve"> 1.738969765005013424918507716983953E+717</t>
  </si>
  <si>
    <t xml:space="preserve"> 425.019982352053678688192835252E+711</t>
  </si>
  <si>
    <t xml:space="preserve"> 594.8730164656789936802410011581681E+717</t>
  </si>
  <si>
    <t xml:space="preserve"> 594.7280845996752922077542009644152E+717</t>
  </si>
  <si>
    <t xml:space="preserve"> 144.9318660037014724868001937529E+714</t>
  </si>
  <si>
    <t xml:space="preserve"> 204.0414446477278948323226633972517E+720</t>
  </si>
  <si>
    <t xml:space="preserve"> 203.9918779318671965269508157503885E+720</t>
  </si>
  <si>
    <t xml:space="preserve"> 49.5667158606983053718476468632E+717</t>
  </si>
  <si>
    <t xml:space="preserve"> 70.19025695881839582231899620865458E+723</t>
  </si>
  <si>
    <t xml:space="preserve"> 70.17325556924673778495622714435134E+723</t>
  </si>
  <si>
    <t xml:space="preserve"> 17.00138957165803736276906430324E+720</t>
  </si>
  <si>
    <t xml:space="preserve"> 24.21563865079234655870005369198583E+726</t>
  </si>
  <si>
    <t xml:space="preserve"> 24.20979017071693603713575775339326E+726</t>
  </si>
  <si>
    <t xml:space="preserve"> 5.84848007541052156429593859257E+723</t>
  </si>
  <si>
    <t xml:space="preserve"> 8.378610973174151909310218577427097E+729</t>
  </si>
  <si>
    <t xml:space="preserve"> 8.376593246840605755208584075236074E+729</t>
  </si>
  <si>
    <t xml:space="preserve"> 2.017726333546154101634502191023E+726</t>
  </si>
  <si>
    <t xml:space="preserve"> 2.907378007691430712530645846367203E+732</t>
  </si>
  <si>
    <t xml:space="preserve"> 2.906679874136632632617053562926093E+732</t>
  </si>
  <si>
    <t xml:space="preserve"> 698.133554798079913592283441110E+726</t>
  </si>
  <si>
    <t xml:space="preserve"> 1.011767546676617887960664754535787E+735</t>
  </si>
  <si>
    <t xml:space="preserve"> 1.011525294249132693769381083448368E+735</t>
  </si>
  <si>
    <t xml:space="preserve"> 242.252427485194191283671087419E+729</t>
  </si>
  <si>
    <t xml:space="preserve"> 353.1068737901396428982719993329897E+735</t>
  </si>
  <si>
    <t xml:space="preserve"> 353.0225699163209726111497878845627E+735</t>
  </si>
  <si>
    <t xml:space="preserve"> 84.3038738186702871222114484270E+732</t>
  </si>
  <si>
    <t xml:space="preserve"> 123.5874058265488750143951997665464E+738</t>
  </si>
  <si>
    <t xml:space="preserve"> 123.5579837645044437626306519592371E+738</t>
  </si>
  <si>
    <t xml:space="preserve"> 29.4220620444312517645478073093E+735</t>
  </si>
  <si>
    <t xml:space="preserve"> 43.37917944511865513005271511805779E+741</t>
  </si>
  <si>
    <t xml:space="preserve"> 43.36888171989465382132397720225427E+741</t>
  </si>
  <si>
    <t xml:space="preserve"> 10.29772522400130872873791580352E+738</t>
  </si>
  <si>
    <t xml:space="preserve"> 15.26947116468176660577855572155634E+744</t>
  </si>
  <si>
    <t xml:space="preserve"> 15.26585666190368830401768647335430E+744</t>
  </si>
  <si>
    <t xml:space="preserve"> 3.61450277807830176086924820204E+741</t>
  </si>
  <si>
    <t xml:space="preserve"> 5.390123321132663611839830169709388E+747</t>
  </si>
  <si>
    <t xml:space="preserve"> 5.388851015726219582099945995222982E+747</t>
  </si>
  <si>
    <t xml:space="preserve"> 1.272305406444029739884174486406E+744</t>
  </si>
  <si>
    <t xml:space="preserve"> 1.908103655680962918591299880077123E+750</t>
  </si>
  <si>
    <t xml:space="preserve"> 1.907654531722062885699277770290214E+750</t>
  </si>
  <si>
    <t xml:space="preserve"> 449.123958900032892022109786909E+744</t>
  </si>
  <si>
    <t xml:space="preserve"> 677.3767977667418360999114574273787E+750</t>
  </si>
  <si>
    <t xml:space="preserve"> 677.2178078323413240419438807673927E+750</t>
  </si>
  <si>
    <t xml:space="preserve"> 158.9899344005120579675766599860E+747</t>
  </si>
  <si>
    <t xml:space="preserve"> 241.1461400049600936515684788441468E+753</t>
  </si>
  <si>
    <t xml:space="preserve"> 241.0896985595565274607386466886786E+753</t>
  </si>
  <si>
    <t xml:space="preserve"> 56.4414454035661908298321554682E+750</t>
  </si>
  <si>
    <t xml:space="preserve"> 86.08917198177075343360994694736041E+756</t>
  </si>
  <si>
    <t xml:space="preserve"> 86.06907882059030930281294268300042E+756</t>
  </si>
  <si>
    <t xml:space="preserve"> 20.09316118044413079700426435999E+753</t>
  </si>
  <si>
    <t xml:space="preserve"> 30.81992356947392972923236100715503E+759</t>
  </si>
  <si>
    <t xml:space="preserve"> 30.81275030858354756019315865071144E+759</t>
  </si>
  <si>
    <t xml:space="preserve"> 7.17326089038216903920235644359E+756</t>
  </si>
  <si>
    <t xml:space="preserve"> 11.06435256144114077279441760156866E+762</t>
  </si>
  <si>
    <t xml:space="preserve"> 11.06178453320614985002365130957503E+762</t>
  </si>
  <si>
    <t xml:space="preserve"> 2.56802823499092277076629199363E+759</t>
  </si>
  <si>
    <t xml:space="preserve"> 3.983166922118810678205990336564718E+765</t>
  </si>
  <si>
    <t xml:space="preserve"> 3.982244999683912274898513636398572E+765</t>
  </si>
  <si>
    <t xml:space="preserve"> 921.922434898403307476700166146E+759</t>
  </si>
  <si>
    <t xml:space="preserve"> 1.437923258884890654832362511499863E+768</t>
  </si>
  <si>
    <t xml:space="preserve"> 1.437591366701450717996461613937128E+768</t>
  </si>
  <si>
    <t xml:space="preserve"> 331.892183439936835900897562735E+762</t>
  </si>
  <si>
    <t xml:space="preserve"> 520.5282197163304170493152291629504E+768</t>
  </si>
  <si>
    <t xml:space="preserve"> 520.4084065997397941463391289877197E+768</t>
  </si>
  <si>
    <t xml:space="preserve"> 119.8131165906229029761001752307E+765</t>
  </si>
  <si>
    <t xml:space="preserve"> 188.9517437570279413889014281861510E+771</t>
  </si>
  <si>
    <t xml:space="preserve"> 188.9083713950093164331227702531243E+771</t>
  </si>
  <si>
    <t xml:space="preserve"> 43.3723620186249557786579330267E+768</t>
  </si>
  <si>
    <t xml:space="preserve"> 68.77843472755817066556011985975896E+774</t>
  </si>
  <si>
    <t xml:space="preserve"> 68.76269055515896424186054554147221E+774</t>
  </si>
  <si>
    <t xml:space="preserve"> 15.74417239920642369957431828675E+771</t>
  </si>
  <si>
    <t xml:space="preserve"> 25.10412867555873229292944374881202E+777</t>
  </si>
  <si>
    <t xml:space="preserve"> 25.09839779500032147483783715693924E+777</t>
  </si>
  <si>
    <t xml:space="preserve"> 5.73088055841081809160659187278E+774</t>
  </si>
  <si>
    <t xml:space="preserve"> 9.188111095254496019212176412065199E+780</t>
  </si>
  <si>
    <t xml:space="preserve"> 9.186019323195422581761055387946600E+780</t>
  </si>
  <si>
    <t xml:space="preserve"> 2.091772059073437451121024118599E+777</t>
  </si>
  <si>
    <t xml:space="preserve"> 3.372036771958400039050868743227928E+783</t>
  </si>
  <si>
    <t xml:space="preserve"> 3.371271183146266056602070192466116E+783</t>
  </si>
  <si>
    <t xml:space="preserve"> 765.588812133982448798550761812E+777</t>
  </si>
  <si>
    <t xml:space="preserve"> 1.240909532080691214370719697507878E+786</t>
  </si>
  <si>
    <t xml:space="preserve"> 1.240628560899580456850297947564699E+786</t>
  </si>
  <si>
    <t xml:space="preserve"> 280.971181110757520421749943179E+780</t>
  </si>
  <si>
    <t xml:space="preserve"> 457.8956173377750581027955683804070E+786</t>
  </si>
  <si>
    <t xml:space="preserve"> 457.7922199112631126299099345542727E+786</t>
  </si>
  <si>
    <t xml:space="preserve"> 103.3974265119454728856338261343E+783</t>
  </si>
  <si>
    <t xml:space="preserve"> 169.4213784149767714980343603007506E+789</t>
  </si>
  <si>
    <t xml:space="preserve"> 169.3832247529000338602289549489637E+789</t>
  </si>
  <si>
    <t xml:space="preserve"> 38.1536620767376378054053517869E+786</t>
  </si>
  <si>
    <t xml:space="preserve"> 62.85533139195638222577074767157847E+792</t>
  </si>
  <si>
    <t xml:space="preserve"> 62.84121453268464522232954443852757E+792</t>
  </si>
  <si>
    <t xml:space="preserve"> 14.11685927173700344120323305090E+789</t>
  </si>
  <si>
    <t xml:space="preserve"> 23.38218327780777418798671813382719E+795</t>
  </si>
  <si>
    <t xml:space="preserve"> 23.37694592143002039072833582849896E+795</t>
  </si>
  <si>
    <t xml:space="preserve"> 5.23735637775379725838230532823E+792</t>
  </si>
  <si>
    <t xml:space="preserve"> 8.721554362622299772119045863917542E+798</t>
  </si>
  <si>
    <t xml:space="preserve"> 8.719606065462235804263855598738904E+798</t>
  </si>
  <si>
    <t xml:space="preserve"> 1.948297160063967855190265178638E+795</t>
  </si>
  <si>
    <t xml:space="preserve"> 3.261861331620740114772523153105161E+801</t>
  </si>
  <si>
    <t xml:space="preserve"> 3.261134616562058345930977141384190E+801</t>
  </si>
  <si>
    <t xml:space="preserve"> 726.715058681768841546011720971E+795</t>
  </si>
  <si>
    <t xml:space="preserve"> 1.223197999357777543039696182414435E+804</t>
  </si>
  <si>
    <t xml:space="preserve"> 1.222926207844742507901722874460573E+804</t>
  </si>
  <si>
    <t xml:space="preserve"> 271.791513035035137973307953862E+798</t>
  </si>
  <si>
    <t xml:space="preserve"> 459.9224477585243561829257645878276E+804</t>
  </si>
  <si>
    <t xml:space="preserve"> 459.8205259108902732913537723346918E+804</t>
  </si>
  <si>
    <t xml:space="preserve"> 101.9218476340828915719922531358E+801</t>
  </si>
  <si>
    <t xml:space="preserve"> 173.3907628049636822809630132496110E+807</t>
  </si>
  <si>
    <t xml:space="preserve"> 173.3524401789412463218256339442099E+807</t>
  </si>
  <si>
    <t xml:space="preserve"> 38.3226260224359591373793054011E+804</t>
  </si>
  <si>
    <t xml:space="preserve"> 65.54170834027627190220401900835296E+810</t>
  </si>
  <si>
    <t xml:space="preserve"> 65.52726070602379177333673818248652E+810</t>
  </si>
  <si>
    <t xml:space="preserve"> 14.44763425248012886728082586644E+807</t>
  </si>
  <si>
    <t xml:space="preserve"> 24.84030746096470705093532320416577E+813</t>
  </si>
  <si>
    <t xml:space="preserve"> 24.83484625362226414925697607992965E+813</t>
  </si>
  <si>
    <t xml:space="preserve"> 5.46120734244290167834712423612E+810</t>
  </si>
  <si>
    <t xml:space="preserve"> 9.439316835166588679355422817582993E+816</t>
  </si>
  <si>
    <t xml:space="preserve"> 9.437247036982483819023469779126719E+816</t>
  </si>
  <si>
    <t xml:space="preserve"> 2.069798184104860331953038456274E+813</t>
  </si>
  <si>
    <t xml:space="preserve"> 3.596379714198470286834416093499120E+819</t>
  </si>
  <si>
    <t xml:space="preserve"> 3.595593190661211120781967681875639E+819</t>
  </si>
  <si>
    <t xml:space="preserve"> 786.523537259166052448411623481E+813</t>
  </si>
  <si>
    <t xml:space="preserve"> 1.373817050823815649570746947716664E+822</t>
  </si>
  <si>
    <t xml:space="preserve"> 1.373517385269973187553245309086075E+822</t>
  </si>
  <si>
    <t xml:space="preserve"> 299.665553842462017501638630589E+816</t>
  </si>
  <si>
    <t xml:space="preserve"> 526.1719304655213937855960809754823E+822</t>
  </si>
  <si>
    <t xml:space="preserve"> 526.0574581912177147833375197927577E+822</t>
  </si>
  <si>
    <t xml:space="preserve"> 114.4722743036790022585611827246E+819</t>
  </si>
  <si>
    <t xml:space="preserve"> 202.0500212987602152136688950945852E+825</t>
  </si>
  <si>
    <t xml:space="preserve"> 202.0061784052295042669062694022724E+825</t>
  </si>
  <si>
    <t xml:space="preserve"> 43.8428935307109467626256923128E+822</t>
  </si>
  <si>
    <t xml:space="preserve"> 77.78925820002268285726252461141530E+828</t>
  </si>
  <si>
    <t xml:space="preserve"> 77.77242252414241721015672099119928E+828</t>
  </si>
  <si>
    <t xml:space="preserve"> 16.83567588026564710580362021602E+825</t>
  </si>
  <si>
    <t xml:space="preserve"> 30.02665366520875558290333450000631E+831</t>
  </si>
  <si>
    <t xml:space="preserve"> 30.02017192817005452499416643950265E+831</t>
  </si>
  <si>
    <t xml:space="preserve"> 6.48173703870105790916806050366E+828</t>
  </si>
  <si>
    <t xml:space="preserve"> 11.62031496843578841058359045150244E+834</t>
  </si>
  <si>
    <t xml:space="preserve"> 11.61781301723812486851722139477925E+834</t>
  </si>
  <si>
    <t xml:space="preserve"> 2.50195119766354206636905672319E+831</t>
  </si>
  <si>
    <t xml:space="preserve"> 4.508682207753085903306433095182947E+837</t>
  </si>
  <si>
    <t xml:space="preserve"> 4.507713952369810170188615091451293E+837</t>
  </si>
  <si>
    <t xml:space="preserve"> 968.255383275733117818003731654E+831</t>
  </si>
  <si>
    <t xml:space="preserve"> 1.753877378815950416386202474026166E+840</t>
  </si>
  <si>
    <t xml:space="preserve"> 1.753501695623104050546504132366435E+840</t>
  </si>
  <si>
    <t xml:space="preserve"> 375.683192846365839698341659731E+834</t>
  </si>
  <si>
    <t xml:space="preserve"> 684.0121777382206623906189648702047E+840</t>
  </si>
  <si>
    <t xml:space="preserve"> 683.8660369359029088806791391070536E+840</t>
  </si>
  <si>
    <t xml:space="preserve"> 146.1408023177535099398257631511E+837</t>
  </si>
  <si>
    <t xml:space="preserve"> 267.4487614956442789947320152642500E+843</t>
  </si>
  <si>
    <t xml:space="preserve"> 267.3917665671037063586705674212610E+843</t>
  </si>
  <si>
    <t xml:space="preserve"> 56.9949285405726360614478429890E+840</t>
  </si>
  <si>
    <t xml:space="preserve"> 104.8399145062925573659349499835860E+846</t>
  </si>
  <si>
    <t xml:space="preserve"> 104.8176294831505184829039173229095E+846</t>
  </si>
  <si>
    <t xml:space="preserve"> 22.2850231420388830310326606765E+843</t>
  </si>
  <si>
    <t xml:space="preserve"> 41.20208640097297504481243534354930E+849</t>
  </si>
  <si>
    <t xml:space="preserve"> 41.19335066952904533836225651259344E+849</t>
  </si>
  <si>
    <t xml:space="preserve"> 8.73573144392970645017883095586E+846</t>
  </si>
  <si>
    <t xml:space="preserve"> 16.23362204198335216765609952535842E+852</t>
  </si>
  <si>
    <t xml:space="preserve"> 16.23018889859833505252126773056668E+852</t>
  </si>
  <si>
    <t xml:space="preserve"> 3.43314338501711513483179479174E+849</t>
  </si>
  <si>
    <t xml:space="preserve"> 6.412280706583424106224159312516576E+855</t>
  </si>
  <si>
    <t xml:space="preserve"> 6.410928047726125593124979415868187E+855</t>
  </si>
  <si>
    <t xml:space="preserve"> 1.352658857298513099179896648389E+852</t>
  </si>
  <si>
    <t xml:space="preserve"> 2.539263159807035946064767087756564E+858</t>
  </si>
  <si>
    <t xml:space="preserve"> 2.538728859415507109572443975577440E+858</t>
  </si>
  <si>
    <t xml:space="preserve"> 534.300391528836492323112179124E+852</t>
  </si>
  <si>
    <t xml:space="preserve"> 1.008087474443393270587712533839356E+861</t>
  </si>
  <si>
    <t xml:space="preserve"> 1.007875891432046689459225033648134E+861</t>
  </si>
  <si>
    <t xml:space="preserve"> 211.583011346581128487500191222E+855</t>
  </si>
  <si>
    <t xml:space="preserve"> 401.2188148284705216939095884680637E+861</t>
  </si>
  <si>
    <t xml:space="preserve"> 401.1348163507269040642437956231667E+861</t>
  </si>
  <si>
    <t xml:space="preserve"> 83.9984777436176296657928448970E+858</t>
  </si>
  <si>
    <t xml:space="preserve"> 160.0863071165597381558699257987574E+864</t>
  </si>
  <si>
    <t xml:space="preserve"> 160.0528757136110984749327356749859E+864</t>
  </si>
  <si>
    <t xml:space="preserve"> 33.4314029486396809371901237715E+861</t>
  </si>
  <si>
    <t xml:space="preserve"> 64.03452284662389526234797031950296E+867</t>
  </si>
  <si>
    <t xml:space="preserve"> 64.02118371335112585565603585661061E+867</t>
  </si>
  <si>
    <t xml:space="preserve"> 13.33913327276940669193446289235E+864</t>
  </si>
  <si>
    <t xml:space="preserve"> 25.67784366149618200020153609812069E+870</t>
  </si>
  <si>
    <t xml:space="preserve"> 25.67250800679555782632204130645936E+870</t>
  </si>
  <si>
    <t xml:space="preserve"> 5.33565470062417387949479166133E+867</t>
  </si>
  <si>
    <t xml:space="preserve"> 10.32249315192146516408101751144452E+873</t>
  </si>
  <si>
    <t xml:space="preserve"> 10.32035355383129820815034992695366E+873</t>
  </si>
  <si>
    <t xml:space="preserve"> 2.13959809016695593066758449086E+870</t>
  </si>
  <si>
    <t xml:space="preserve"> 4.159964740224350461124650057112142E+876</t>
  </si>
  <si>
    <t xml:space="preserve"> 4.159104621570016037551626184435804E+876</t>
  </si>
  <si>
    <t xml:space="preserve"> 860.118654334423573023872676338E+870</t>
  </si>
  <si>
    <t xml:space="preserve"> 1.680625755050637586294358623073305E+879</t>
  </si>
  <si>
    <t xml:space="preserve"> 1.680279127143883547058723605213193E+879</t>
  </si>
  <si>
    <t xml:space="preserve"> 346.627906754039235635017860112E+873</t>
  </si>
  <si>
    <t xml:space="preserve"> 680.6534307955082224492152423446885E+879</t>
  </si>
  <si>
    <t xml:space="preserve"> 680.5133930853784669285039724495622E+879</t>
  </si>
  <si>
    <t xml:space="preserve"> 140.0377101297555207112698951263E+876</t>
  </si>
  <si>
    <t xml:space="preserve"> 276.3452929029763383143813883919435E+882</t>
  </si>
  <si>
    <t xml:space="preserve"> 276.2885776159458933794828434099377E+882</t>
  </si>
  <si>
    <t xml:space="preserve"> 56.7152870304449348985449820058E+879</t>
  </si>
  <si>
    <t xml:space="preserve"> 112.4725342115113696939532250755210E+885</t>
  </si>
  <si>
    <t xml:space="preserve"> 112.4495077991481233691616192647989E+885</t>
  </si>
  <si>
    <t xml:space="preserve"> 23.0264123632463247916058107221E+882</t>
  </si>
  <si>
    <t xml:space="preserve"> 45.88879395829663883513291583081257E+888</t>
  </si>
  <si>
    <t xml:space="preserve"> 45.87942220610409222033201598048521E+888</t>
  </si>
  <si>
    <t xml:space="preserve"> 9.37175219254661480089985032736E+885</t>
  </si>
  <si>
    <t xml:space="preserve"> 18.76851672894332528356936257480234E+891</t>
  </si>
  <si>
    <t xml:space="preserve"> 18.76469305309031719787438809918918E+891</t>
  </si>
  <si>
    <t xml:space="preserve"> 3.82367585300808569497447561316E+888</t>
  </si>
  <si>
    <t xml:space="preserve"> 7.695091858866763366263438655668959E+894</t>
  </si>
  <si>
    <t xml:space="preserve"> 7.693527975052793199403129095504186E+894</t>
  </si>
  <si>
    <t xml:space="preserve"> 1.563883813970166860309560164773E+891</t>
  </si>
  <si>
    <t xml:space="preserve"> 3.162682753994239743534273287479942E+897</t>
  </si>
  <si>
    <t xml:space="preserve"> 3.162041561471354869953300946137715E+897</t>
  </si>
  <si>
    <t xml:space="preserve"> 641.192522884873580972341342227E+891</t>
  </si>
  <si>
    <t xml:space="preserve"> 1.303025294645626774336120594441736E+900</t>
  </si>
  <si>
    <t xml:space="preserve"> 1.302761764453625655242905541758523E+900</t>
  </si>
  <si>
    <t xml:space="preserve"> 263.530192001119093215052683213E+894</t>
  </si>
  <si>
    <t xml:space="preserve"> 538.1494466886438578008178055044370E+900</t>
  </si>
  <si>
    <t xml:space="preserve"> 538.0408722228501945000318823329351E+900</t>
  </si>
  <si>
    <t xml:space="preserve"> 108.5744657936633007859231715019E+897</t>
  </si>
  <si>
    <t xml:space="preserve"> 222.7938709290985571295385714788369E+903</t>
  </si>
  <si>
    <t xml:space="preserve"> 222.7490296637564820264240113843156E+903</t>
  </si>
  <si>
    <t xml:space="preserve"> 44.8412653420751031145600945213E+900</t>
  </si>
  <si>
    <t xml:space="preserve"> 92.45945643557590120875850716371731E+906</t>
  </si>
  <si>
    <t xml:space="preserve"> 92.44089214720492142949687636479457E+906</t>
  </si>
  <si>
    <t xml:space="preserve"> 18.56428837097977926163079892274E+903</t>
  </si>
  <si>
    <t xml:space="preserve"> 38.46313387719957490284353898010640E+909</t>
  </si>
  <si>
    <t xml:space="preserve"> 38.45542969565911726887275887045981E+909</t>
  </si>
  <si>
    <t xml:space="preserve"> 7.70418154045763397078010964659E+906</t>
  </si>
  <si>
    <t xml:space="preserve"> 16.03912682679222273448575575470437E+912</t>
  </si>
  <si>
    <t xml:space="preserve"> 16.03592188649865884866884973487000E+912</t>
  </si>
  <si>
    <t xml:space="preserve"> 3.20494029356388581690601983437E+909</t>
  </si>
  <si>
    <t xml:space="preserve"> 6.704355013599149103015045905466427E+915</t>
  </si>
  <si>
    <t xml:space="preserve"> 6.703018553176047694657772551163099E+915</t>
  </si>
  <si>
    <t xml:space="preserve"> 1.336460423101408357273354303328E+912</t>
  </si>
  <si>
    <t xml:space="preserve"> 2.809124750698043474163304234390433E+918</t>
  </si>
  <si>
    <t xml:space="preserve"> 2.808566110107781657430941634828344E+918</t>
  </si>
  <si>
    <t xml:space="preserve"> 558.640590261816732362599562089E+912</t>
  </si>
  <si>
    <t xml:space="preserve"> 1.179832395293178259148587778443982E+921</t>
  </si>
  <si>
    <t xml:space="preserve"> 1.179598324830228346475893566290301E+921</t>
  </si>
  <si>
    <t xml:space="preserve"> 234.070462949912672694212153681E+915</t>
  </si>
  <si>
    <t xml:space="preserve"> 496.7094384184280471015554547249164E+921</t>
  </si>
  <si>
    <t xml:space="preserve"> 496.6111288007355938343002897415870E+921</t>
  </si>
  <si>
    <t xml:space="preserve"> 98.3096176924532672551649833294E+918</t>
  </si>
  <si>
    <t xml:space="preserve"> 209.6113830125766358768564018939147E+924</t>
  </si>
  <si>
    <t xml:space="preserve"> 209.5699946537848750973089286688175E+924</t>
  </si>
  <si>
    <t xml:space="preserve"> 41.3883587917607795474732250972E+921</t>
  </si>
  <si>
    <t xml:space="preserve"> 88.66561501431991697591025800112592E+927</t>
  </si>
  <si>
    <t xml:space="preserve"> 88.64814912281762325764714239741301E+927</t>
  </si>
  <si>
    <t xml:space="preserve"> 17.46589150229371826311560371291E+924</t>
  </si>
  <si>
    <t xml:space="preserve"> 37.59422076607164479778594939247739E+930</t>
  </si>
  <si>
    <t xml:space="preserve"> 37.58683269224336620802398718154927E+930</t>
  </si>
  <si>
    <t xml:space="preserve"> 7.38807382827858976196221092812E+927</t>
  </si>
  <si>
    <t xml:space="preserve"> 15.97754382558044903905902849180289E+933</t>
  </si>
  <si>
    <t xml:space="preserve"> 15.97441128155023190667387746907395E+933</t>
  </si>
  <si>
    <t xml:space="preserve"> 3.13254403021713238515102272894E+930</t>
  </si>
  <si>
    <t xml:space="preserve"> 6.806433669697271290639146137508031E+936</t>
  </si>
  <si>
    <t xml:space="preserve"> 6.805102338176895789214666569554633E+936</t>
  </si>
  <si>
    <t xml:space="preserve"> 1.331331520375501424479567953398E+933</t>
  </si>
  <si>
    <t xml:space="preserve"> 2.906347176960734841102915400715929E+939</t>
  </si>
  <si>
    <t xml:space="preserve"> 2.905780029602660456754129545742577E+939</t>
  </si>
  <si>
    <t xml:space="preserve"> 567.147358074384348785854973352E+933</t>
  </si>
  <si>
    <t xml:space="preserve"> 1.243916591739194511992047791506418E+942</t>
  </si>
  <si>
    <t xml:space="preserve"> 1.243674419761878979191921383367963E+942</t>
  </si>
  <si>
    <t xml:space="preserve"> 242.171977315532800126408138455E+936</t>
  </si>
  <si>
    <t xml:space="preserve"> 533.6402178561144456445885025562533E+942</t>
  </si>
  <si>
    <t xml:space="preserve"> 533.5365682262153671446841666922852E+942</t>
  </si>
  <si>
    <t xml:space="preserve"> 103.6496298990784999043358639681E+939</t>
  </si>
  <si>
    <t xml:space="preserve"> 229.4652936781292116271730560991889E+945</t>
  </si>
  <si>
    <t xml:space="preserve"> 229.4208279768218523804128688313697E+945</t>
  </si>
  <si>
    <t xml:space="preserve"> 44.4657013073592467601872678192E+942</t>
  </si>
  <si>
    <t xml:space="preserve"> 98.89954157527369021131158717875042E+948</t>
  </si>
  <si>
    <t xml:space="preserve"> 98.88042131939699468944688696294638E+948</t>
  </si>
  <si>
    <t xml:space="preserve"> 19.12025587669552186470021580404E+945</t>
  </si>
  <si>
    <t xml:space="preserve"> 42.72460196051823417128660566122018E+951</t>
  </si>
  <si>
    <t xml:space="preserve"> 42.71636112838443993296351665630889E+951</t>
  </si>
  <si>
    <t xml:space="preserve"> 8.24083213379423832308900491129E+948</t>
  </si>
  <si>
    <t xml:space="preserve"> 18.49975264890439539616710025130834E+954</t>
  </si>
  <si>
    <t xml:space="preserve"> 18.49619260862669075374936051584014E+954</t>
  </si>
  <si>
    <t xml:space="preserve"> 3.56004027770464241773973546820E+951</t>
  </si>
  <si>
    <t xml:space="preserve"> 8.028892649624507601936521509067820E+957</t>
  </si>
  <si>
    <t xml:space="preserve"> 8.027351151841225353999527072543795E+957</t>
  </si>
  <si>
    <t xml:space="preserve"> 1.541497783282247936994436524025E+954</t>
  </si>
  <si>
    <t xml:space="preserve"> 3.492568302586660806842386856444502E+960</t>
  </si>
  <si>
    <t xml:space="preserve"> 3.491899292400524332635070614927155E+960</t>
  </si>
  <si>
    <t xml:space="preserve"> 669.010186136474207316241517347E+954</t>
  </si>
  <si>
    <t xml:space="preserve"> 1.522759779927784111783280669409803E+963</t>
  </si>
  <si>
    <t xml:space="preserve"> 1.522468760432647460558079834819631E+963</t>
  </si>
  <si>
    <t xml:space="preserve"> 291.019495136651225200834590172E+957</t>
  </si>
  <si>
    <t xml:space="preserve"> 665.4460238284416568492936525320839E+963</t>
  </si>
  <si>
    <t xml:space="preserve"> 665.3191393007134069039345004499904E+963</t>
  </si>
  <si>
    <t xml:space="preserve"> 126.8845277282499453591520820935E+960</t>
  </si>
  <si>
    <t xml:space="preserve"> 291.4653584368574456999906198090527E+966</t>
  </si>
  <si>
    <t xml:space="preserve"> 291.4099098861259994263487060717114E+966</t>
  </si>
  <si>
    <t xml:space="preserve"> 55.4485507314462736419137373413E+963</t>
  </si>
  <si>
    <t xml:space="preserve"> 127.9532923537804186622958820961741E+969</t>
  </si>
  <si>
    <t xml:space="preserve"> 127.9290058832782406948268433788061E+969</t>
  </si>
  <si>
    <t xml:space="preserve"> 24.2864705021779674690387173680E+966</t>
  </si>
  <si>
    <t xml:space="preserve"> 56.29944863566338421141018812231660E+972</t>
  </si>
  <si>
    <t xml:space="preserve"> 56.28878687280477393083893543024639E+972</t>
  </si>
  <si>
    <t xml:space="preserve"> 10.66176285861028057125269207021E+969</t>
  </si>
  <si>
    <t xml:space="preserve"> 24.82805684832755243723189296194162E+975</t>
  </si>
  <si>
    <t xml:space="preserve"> 24.82336567165878995916806534448874E+975</t>
  </si>
  <si>
    <t xml:space="preserve"> 4.69117666876247806382761745288E+972</t>
  </si>
  <si>
    <t xml:space="preserve"> 10.97400112696077817725649668917820E+978</t>
  </si>
  <si>
    <t xml:space="preserve"> 10.97193231760603529399679691550176E+978</t>
  </si>
  <si>
    <t xml:space="preserve"> 2.06880935474288325969977367644E+975</t>
  </si>
  <si>
    <t xml:space="preserve"> 4.861482499243624732524628033305943E+981</t>
  </si>
  <si>
    <t xml:space="preserve"> 4.860568085313547714555369175203499E+981</t>
  </si>
  <si>
    <t xml:space="preserve"> 914.413930077017969258858102444E+975</t>
  </si>
  <si>
    <t xml:space="preserve"> 2.158498229664169381240934846787839E+984</t>
  </si>
  <si>
    <t xml:space="preserve"> 2.158093144207026284999821541050362E+984</t>
  </si>
  <si>
    <t xml:space="preserve"> 405.085457143096241113305737477E+978</t>
  </si>
  <si>
    <t xml:space="preserve"> 960.5317122005553746522160068205884E+984</t>
  </si>
  <si>
    <t xml:space="preserve"> 960.3518542195191619205635109096454E+984</t>
  </si>
  <si>
    <t xml:space="preserve"> 179.8579810362127316524959109430E+981</t>
  </si>
  <si>
    <t xml:space="preserve"> 428.3971436414476970948883390419824E+987</t>
  </si>
  <si>
    <t xml:space="preserve"> 428.3171068230238903672465005941746E+987</t>
  </si>
  <si>
    <t xml:space="preserve"> 80.0368184238067276418384478078E+984</t>
  </si>
  <si>
    <t xml:space="preserve"> 191.4935232077271206014150875517661E+990</t>
  </si>
  <si>
    <t xml:space="preserve"> 191.4578267792230499749112997356310E+990</t>
  </si>
  <si>
    <t xml:space="preserve"> 35.6964285040706265037878161351E+987</t>
  </si>
  <si>
    <t xml:space="preserve"> 85.78909839706175002943395922319121E+993</t>
  </si>
  <si>
    <t xml:space="preserve"> 85.77314209018868417717636648406461E+993</t>
  </si>
  <si>
    <t xml:space="preserve"> 15.95630687306585225759273912660E+990</t>
  </si>
  <si>
    <t xml:space="preserve"> 38.51930518028072576321584769121285E+996</t>
  </si>
  <si>
    <t xml:space="preserve"> 38.51215675331562996767559560823610E+996</t>
  </si>
  <si>
    <t xml:space="preserve"> 7.14842696509579554025208297675E+993</t>
  </si>
  <si>
    <t xml:space="preserve"> 17.33368733112632659344713146104578E+999</t>
  </si>
  <si>
    <t xml:space="preserve"> 17.33047768675477189991012380004524E+999</t>
  </si>
  <si>
    <t xml:space="preserve"> 3.20964437155469353700766100054E+996</t>
  </si>
  <si>
    <t xml:space="preserve"> 7.817492986337973293644656288931647E+1002</t>
  </si>
  <si>
    <t xml:space="preserve"> 7.816048646073199443254084387654120E+1002</t>
  </si>
  <si>
    <t xml:space="preserve"> 1.444340264773850390571901277527E+999</t>
  </si>
  <si>
    <t xml:space="preserve"> 3.533506829824763928727384642597104E+1005</t>
  </si>
  <si>
    <t xml:space="preserve"> 3.532855432231739782990909952028554E+1005</t>
  </si>
  <si>
    <t xml:space="preserve"> 651.397593024145736474690568550E+999</t>
  </si>
  <si>
    <t xml:space="preserve"> 1.600678593910618059713505243096488E+1008</t>
  </si>
  <si>
    <t xml:space="preserve"> 1.600384162138445996015258439410391E+1008</t>
  </si>
  <si>
    <t xml:space="preserve"> 294.431772172063698246803686097E+1002</t>
  </si>
  <si>
    <t xml:space="preserve"> 726.7080816354205991099313803658056E+1008</t>
  </si>
  <si>
    <t xml:space="preserve"> 726.5747040155101500906825700175513E+1008</t>
  </si>
  <si>
    <t xml:space="preserve"> 133.3776199104490192488103482543E+1005</t>
  </si>
  <si>
    <t xml:space="preserve"> 330.6521771441163725950187780664415E+1011</t>
  </si>
  <si>
    <t xml:space="preserve"> 330.5916236924203411421029160590866E+1011</t>
  </si>
  <si>
    <t xml:space="preserve"> 60.5534516960314529158620073549E+1008</t>
  </si>
  <si>
    <t xml:space="preserve"> 150.7773927777170659033285627982973E+1014</t>
  </si>
  <si>
    <t xml:space="preserve"> 150.7498409516430796106167068570263E+1014</t>
  </si>
  <si>
    <t xml:space="preserve"> 27.5518260739862927118559412710E+1011</t>
  </si>
  <si>
    <t xml:space="preserve"> 68.90526849941669911782115319882187E+1017</t>
  </si>
  <si>
    <t xml:space="preserve"> 68.89270486420621515896534069526865E+1017</t>
  </si>
  <si>
    <t xml:space="preserve"> 12.56363521048395885581250355322E+1014</t>
  </si>
  <si>
    <t xml:space="preserve"> 31.55861297273284819596208816506042E+1020</t>
  </si>
  <si>
    <t xml:space="preserve"> 31.55287139029471494223431037515162E+1020</t>
  </si>
  <si>
    <t xml:space="preserve"> 5.74158243813325372777778990880E+1017</t>
  </si>
  <si>
    <t xml:space="preserve"> 14.48540335448437732194659846776273E+1023</t>
  </si>
  <si>
    <t xml:space="preserve"> 14.48277370920470553931431947941730E+1023</t>
  </si>
  <si>
    <t xml:space="preserve"> 2.62964527967178263227898834543E+1020</t>
  </si>
  <si>
    <t xml:space="preserve"> 6.663285543062813568095435295170856E+1026</t>
  </si>
  <si>
    <t xml:space="preserve"> 6.662078535640429605366084747657401E+1026</t>
  </si>
  <si>
    <t xml:space="preserve"> 1.207007422383962729350547513455E+1023</t>
  </si>
  <si>
    <t xml:space="preserve"> 3.071774635351957054891995671073765E+1029</t>
  </si>
  <si>
    <t xml:space="preserve"> 3.071219411828191497539248891415540E+1029</t>
  </si>
  <si>
    <t xml:space="preserve"> 555.223523765557352746779658225E+1023</t>
  </si>
  <si>
    <t xml:space="preserve"> 1.419159881532604159360102000036079E+1032</t>
  </si>
  <si>
    <t xml:space="preserve"> 1.418903923437901886326263284740178E+1032</t>
  </si>
  <si>
    <t xml:space="preserve"> 255.958094702273033838715295901E+1026</t>
  </si>
  <si>
    <t xml:space="preserve"> 657.0710251495957257837272260167046E+1032</t>
  </si>
  <si>
    <t xml:space="preserve"> 656.9527724867299036866085108396117E+1032</t>
  </si>
  <si>
    <t xml:space="preserve"> 118.2526628658220971187151770929E+1029</t>
  </si>
  <si>
    <t xml:space="preserve"> 304.8809556694124167636494328717509E+1035</t>
  </si>
  <si>
    <t xml:space="preserve"> 304.8262046758502535041881357019423E+1035</t>
  </si>
  <si>
    <t xml:space="preserve"> 54.7509935621632594612971698086E+1032</t>
  </si>
  <si>
    <t xml:space="preserve"> 141.7696443862767737950969862853642E+1038</t>
  </si>
  <si>
    <t xml:space="preserve"> 141.7442399203411765063512406409838E+1038</t>
  </si>
  <si>
    <t xml:space="preserve"> 25.4044659355972887457456443804E+1035</t>
  </si>
  <si>
    <t xml:space="preserve"> 66.06465428400497658851519560897972E+1041</t>
  </si>
  <si>
    <t xml:space="preserve"> 66.05284120506568405145664964636805E+1041</t>
  </si>
  <si>
    <t xml:space="preserve"> 11.81307893929253705854596261167E+1038</t>
  </si>
  <si>
    <t xml:space="preserve"> 30.85219355063032406683659634939353E+1044</t>
  </si>
  <si>
    <t xml:space="preserve"> 30.84668865478704420980984424234141E+1044</t>
  </si>
  <si>
    <t xml:space="preserve"> 5.50489584327985702675210705212E+1041</t>
  </si>
  <si>
    <t xml:space="preserve"> 14.43882658169499166327952709151617E+1047</t>
  </si>
  <si>
    <t xml:space="preserve"> 14.43625579484440908605536211209245E+1047</t>
  </si>
  <si>
    <t xml:space="preserve"> 2.57078685058257722416497942372E+1044</t>
  </si>
  <si>
    <t xml:space="preserve"> 6.771809666814951090078098205921084E+1050</t>
  </si>
  <si>
    <t xml:space="preserve"> 6.770606538339712724653929976363720E+1050</t>
  </si>
  <si>
    <t xml:space="preserve"> 1.203128475238365424168229557364E+1047</t>
  </si>
  <si>
    <t xml:space="preserve"> 3.182750543403027012336706156782909E+1053</t>
  </si>
  <si>
    <t xml:space="preserve"> 3.182186276041119601438079357262901E+1053</t>
  </si>
  <si>
    <t xml:space="preserve"> 564.267361907410898626799520008E+1047</t>
  </si>
  <si>
    <t xml:space="preserve"> 1.499075505942825722810588599844750E+1056</t>
  </si>
  <si>
    <t xml:space="preserve"> 1.498810300232643485093662589019138E+1056</t>
  </si>
  <si>
    <t xml:space="preserve"> 265.205710182237716926010825612E+1050</t>
  </si>
  <si>
    <t xml:space="preserve"> 707.5636388050137411665978191267220E+1056</t>
  </si>
  <si>
    <t xml:space="preserve"> 707.4387268920276389840125466932501E+1056</t>
  </si>
  <si>
    <t xml:space="preserve"> 124.9119129861021825852724334719E+1053</t>
  </si>
  <si>
    <t xml:space="preserve"> 334.6776011547714995718007684469395E+1059</t>
  </si>
  <si>
    <t xml:space="preserve"> 334.6186427208016102011859045863794E+1059</t>
  </si>
  <si>
    <t xml:space="preserve"> 58.9584339698893706148638605601E+1056</t>
  </si>
  <si>
    <t xml:space="preserve"> 158.6371829473616907970335642438493E+1062</t>
  </si>
  <si>
    <t xml:space="preserve"> 158.6092956028938707562305506911692E+1062</t>
  </si>
  <si>
    <t xml:space="preserve"> 27.8873444678200408030135526801E+1059</t>
  </si>
  <si>
    <t xml:space="preserve"> 75.35266189999680312859094301582842E+1065</t>
  </si>
  <si>
    <t xml:space="preserve"> 75.33944329626462190444774940090724E+1065</t>
  </si>
  <si>
    <t xml:space="preserve"> 13.21860373218122414319361492118E+1062</t>
  </si>
  <si>
    <t xml:space="preserve"> 35.86786706439847828920928887553433E+1068</t>
  </si>
  <si>
    <t xml:space="preserve"> 35.86158822646474228164499141720979E+1068</t>
  </si>
  <si>
    <t xml:space="preserve"> 6.27883793373600756429745832454E+1065</t>
  </si>
  <si>
    <t xml:space="preserve"> 17.10897258971807414395283079362988E+1071</t>
  </si>
  <si>
    <t xml:space="preserve"> 17.10598386231132440855838374280171E+1071</t>
  </si>
  <si>
    <t xml:space="preserve"> 2.98872740674973539444705082817E+1068</t>
  </si>
  <si>
    <t xml:space="preserve"> 8.178088897885239440809453119355083E+1074</t>
  </si>
  <si>
    <t xml:space="preserve"> 8.176663274650830869155645430826843E+1074</t>
  </si>
  <si>
    <t xml:space="preserve"> 1.425623234408571653807688528240E+1071</t>
  </si>
  <si>
    <t xml:space="preserve"> 3.917304582087029692147728044171085E+1077</t>
  </si>
  <si>
    <t xml:space="preserve"> 3.916623134056561002188386432883840E+1077</t>
  </si>
  <si>
    <t xml:space="preserve"> 681.448030468689959341611287245E+1071</t>
  </si>
  <si>
    <t xml:space="preserve"> 1.880306199401774252230909461202121E+1080</t>
  </si>
  <si>
    <t xml:space="preserve"> 1.879979785735830624997658200047478E+1080</t>
  </si>
  <si>
    <t xml:space="preserve"> 326.413665943627233251261154643E+1074</t>
  </si>
  <si>
    <t xml:space="preserve"> 904.4272819122534153230674508382202E+1080</t>
  </si>
  <si>
    <t xml:space="preserve"> 904.2706033242315353050617449356834E+1080</t>
  </si>
  <si>
    <t xml:space="preserve"> 156.6785880218800180057059025368E+1077</t>
  </si>
  <si>
    <t xml:space="preserve"> 435.9339498817061461857185113040221E+1083</t>
  </si>
  <si>
    <t xml:space="preserve"> 435.8585874672788728012954079615815E+1083</t>
  </si>
  <si>
    <t xml:space="preserve"> 75.3624144272733844231033424406E+1080</t>
  </si>
  <si>
    <t xml:space="preserve"> 210.5560977928640686077020409598427E+1086</t>
  </si>
  <si>
    <t xml:space="preserve"> 210.5197731025875102019038926198848E+1086</t>
  </si>
  <si>
    <t xml:space="preserve"> 36.3246902765584057981483399579E+1083</t>
  </si>
  <si>
    <t xml:space="preserve"> 101.9091513317462092061277878245639E+1089</t>
  </si>
  <si>
    <t xml:space="preserve"> 101.8916065032052485592276857093564E+1089</t>
  </si>
  <si>
    <t xml:space="preserve"> 17.5448285409606469001021152075E+1086</t>
  </si>
  <si>
    <t xml:space="preserve"> 49.42593839589691146497197709491349E+1092</t>
  </si>
  <si>
    <t xml:space="preserve"> 49.41744669737086493169122966140481E+1092</t>
  </si>
  <si>
    <t xml:space="preserve"> 8.49169852604653328074743350868E+1089</t>
  </si>
  <si>
    <t xml:space="preserve"> 24.02100606040589897197638086812796E+1095</t>
  </si>
  <si>
    <t xml:space="preserve"> 24.01688758589036193492678752764229E+1095</t>
  </si>
  <si>
    <t xml:space="preserve"> 4.11847451553703704959334048567E+1092</t>
  </si>
  <si>
    <t xml:space="preserve"> 11.69822995141767279935249748277832E+1098</t>
  </si>
  <si>
    <t xml:space="preserve"> 11.69622837244960534007363962440636E+1098</t>
  </si>
  <si>
    <t xml:space="preserve"> 2.00157896806745927885785837196E+1095</t>
  </si>
  <si>
    <t xml:space="preserve"> 5.708736216291824326084018771595820E+1101</t>
  </si>
  <si>
    <t xml:space="preserve"> 5.707761447162919654234769373206645E+1101</t>
  </si>
  <si>
    <t xml:space="preserve"> 974.769128904671849249398389175E+1095</t>
  </si>
  <si>
    <t xml:space="preserve"> 2.791572009766702095455085179310356E+1104</t>
  </si>
  <si>
    <t xml:space="preserve"> 2.791096322348468924640586733773849E+1104</t>
  </si>
  <si>
    <t xml:space="preserve"> 475.687418233170814498445536507E+1098</t>
  </si>
  <si>
    <t xml:space="preserve"> 1.367870284785684026772991737862074E+1107</t>
  </si>
  <si>
    <t xml:space="preserve"> 1.367637673597587341779902768043303E+1107</t>
  </si>
  <si>
    <t xml:space="preserve"> 232.611188096684993088969818771E+1101</t>
  </si>
  <si>
    <t xml:space="preserve"> 671.6243098297708571455389432902783E+1107</t>
  </si>
  <si>
    <t xml:space="preserve"> 671.5103303278000788608946479780068E+1107</t>
  </si>
  <si>
    <t xml:space="preserve"> 113.9795019707782846442953122715E+1104</t>
  </si>
  <si>
    <t xml:space="preserve"> 330.4391604362472617156051600988169E+1110</t>
  </si>
  <si>
    <t xml:space="preserve"> 330.3831964910957269975452919878936E+1110</t>
  </si>
  <si>
    <t xml:space="preserve"> 55.9639451515347180598681109233E+1107</t>
  </si>
  <si>
    <t xml:space="preserve"> 162.9065060950699000257933439287167E+1113</t>
  </si>
  <si>
    <t xml:space="preserve"> 162.8789718293102333594743720863964E+1113</t>
  </si>
  <si>
    <t xml:space="preserve"> 27.5342657596666663189718423203E+1110</t>
  </si>
  <si>
    <t xml:space="preserve"> 80.47581401096453061274191190078605E+1116</t>
  </si>
  <si>
    <t xml:space="preserve"> 80.46223961561516069806747468238718E+1116</t>
  </si>
  <si>
    <t xml:space="preserve"> 13.57439534936991467443721839887E+1113</t>
  </si>
  <si>
    <t xml:space="preserve"> 39.83552793542744265330724639088909E+1119</t>
  </si>
  <si>
    <t xml:space="preserve"> 39.82882218297856344003232458022449E+1119</t>
  </si>
  <si>
    <t xml:space="preserve"> 6.70575244887921327492181066460E+1116</t>
  </si>
  <si>
    <t xml:space="preserve"> 19.75842185597201155604039420988099E+1122</t>
  </si>
  <si>
    <t xml:space="preserve"> 19.75510250794469406811253904290073E+1122</t>
  </si>
  <si>
    <t xml:space="preserve"> 3.31934802731748792785516698026E+1119</t>
  </si>
  <si>
    <t xml:space="preserve"> 9.819935662418089743352075922310852E+1125</t>
  </si>
  <si>
    <t xml:space="preserve"> 9.818289265517369336433758303274702E+1125</t>
  </si>
  <si>
    <t xml:space="preserve"> 1.646396900720406918317619036150E+1122</t>
  </si>
  <si>
    <t xml:space="preserve"> 4.890327959884208692189333809310804E+1128</t>
  </si>
  <si>
    <t xml:space="preserve"> 4.889509700486360777916784002233852E+1128</t>
  </si>
  <si>
    <t xml:space="preserve"> 818.259397847914272549807076952E+1122</t>
  </si>
  <si>
    <t xml:space="preserve"> 2.440273651982220137402477570846091E+1131</t>
  </si>
  <si>
    <t xml:space="preserve"> 2.439866158733549571006962113802580E+1131</t>
  </si>
  <si>
    <t xml:space="preserve"> 407.493248670566395515457043511E+1125</t>
  </si>
  <si>
    <t xml:space="preserve"> 1.220136825991110068701238785423046E+1134</t>
  </si>
  <si>
    <t xml:space="preserve"> 1.219933486825957866805844354733490E+1134</t>
  </si>
  <si>
    <t xml:space="preserve"> 203.339165152201895394430689556E+1128</t>
  </si>
  <si>
    <t xml:space="preserve"> 611.2885498215461444193206314969460E+1134</t>
  </si>
  <si>
    <t xml:space="preserve"> 611.1868802220053484555821306333846E+1134</t>
  </si>
  <si>
    <t xml:space="preserve"> 101.6695995407959637385008635614E+1131</t>
  </si>
  <si>
    <t xml:space="preserve"> 306.8668520104161644984989570114669E+1137</t>
  </si>
  <si>
    <t xml:space="preserve"> 306.8159155325808272213726683227193E+1137</t>
  </si>
  <si>
    <t xml:space="preserve"> 50.9364778353372771262886887476E+1134</t>
  </si>
  <si>
    <t xml:space="preserve"> 154.3540265612393307427449753767679E+1140</t>
  </si>
  <si>
    <t xml:space="preserve"> 154.3284564451332843683581039789368E+1140</t>
  </si>
  <si>
    <t xml:space="preserve"> 25.5701161060463743868713978311E+1137</t>
  </si>
  <si>
    <t xml:space="preserve"> 77.79442938686462269434346758989102E+1143</t>
  </si>
  <si>
    <t xml:space="preserve"> 77.78156761634269123240511019519371E+1143</t>
  </si>
  <si>
    <t xml:space="preserve"> 12.86177052193146193835739469731E+1140</t>
  </si>
  <si>
    <t xml:space="preserve"> 39.28618684036663446064345113289497E+1146</t>
  </si>
  <si>
    <t xml:space="preserve"> 39.27970450695904280681839139458622E+1146</t>
  </si>
  <si>
    <t xml:space="preserve"> 6.48233340759165382505973830875E+1143</t>
  </si>
  <si>
    <t xml:space="preserve"> 19.87881054122551703708558627324485E+1149</t>
  </si>
  <si>
    <t xml:space="preserve"> 19.87553696231921956241531714816673E+1149</t>
  </si>
  <si>
    <t xml:space="preserve"> 3.27357890629747467026912507812E+1146</t>
  </si>
  <si>
    <t xml:space="preserve"> 10.07855694440133713780239224053514E+1152</t>
  </si>
  <si>
    <t xml:space="preserve"> 10.07690051320487642597662672571689E+1152</t>
  </si>
  <si>
    <t xml:space="preserve"> 1.65643119646071182576551481825E+1149</t>
  </si>
  <si>
    <t xml:space="preserve"> 5.119906927755879266003615258191851E+1155</t>
  </si>
  <si>
    <t xml:space="preserve"> 5.119067117002986972802450163084378E+1155</t>
  </si>
  <si>
    <t xml:space="preserve"> 839.810752892293201165095107473E+1149</t>
  </si>
  <si>
    <t xml:space="preserve"> 2.606032626227742546395840166419652E+1158</t>
  </si>
  <si>
    <t xml:space="preserve"> 2.605606002296312060771243071690671E+1158</t>
  </si>
  <si>
    <t xml:space="preserve"> 426.623931430485624597094728981E+1152</t>
  </si>
  <si>
    <t xml:space="preserve"> 1.329076639376148698661878484874023E+1161</t>
  </si>
  <si>
    <t xml:space="preserve"> 1.328859487760087189989001890292965E+1161</t>
  </si>
  <si>
    <t xml:space="preserve"> 217.151616061508672876594581058E+1155</t>
  </si>
  <si>
    <t xml:space="preserve"> 679.1581627212119850162199057706258E+1161</t>
  </si>
  <si>
    <t xml:space="preserve"> 679.0474153792591809672631793963483E+1161</t>
  </si>
  <si>
    <t xml:space="preserve"> 110.7473419528040489567263742775E+1158</t>
  </si>
  <si>
    <t xml:space="preserve"> 347.7289793132605363283045917545604E+1164</t>
  </si>
  <si>
    <t xml:space="preserve"> 347.6723874124820671383691401468258E+1164</t>
  </si>
  <si>
    <t xml:space="preserve"> 56.5919007784691899354516077346E+1161</t>
  </si>
  <si>
    <t xml:space="preserve"> 178.3849663877026551364202555700895E+1167</t>
  </si>
  <si>
    <t xml:space="preserve"> 178.3559913298933717106879117924870E+1167</t>
  </si>
  <si>
    <t xml:space="preserve"> 28.9750578092834257323437776025E+1164</t>
  </si>
  <si>
    <t xml:space="preserve"> 91.68987272327916474012001136302600E+1170</t>
  </si>
  <si>
    <t xml:space="preserve"> 91.67500851626692680134753778534224E+1170</t>
  </si>
  <si>
    <t xml:space="preserve"> 14.86420701223793877247357768376E+1167</t>
  </si>
  <si>
    <t xml:space="preserve"> 47.22028445248876984116180585195839E+1173</t>
  </si>
  <si>
    <t xml:space="preserve"> 47.21264424887816674090793943847505E+1173</t>
  </si>
  <si>
    <t xml:space="preserve"> 7.64020361060310025386641348334E+1170</t>
  </si>
  <si>
    <t xml:space="preserve"> 24.36566677748420523803949181961053E+1176</t>
  </si>
  <si>
    <t xml:space="preserve"> 24.36173207200590509055039550216881E+1176</t>
  </si>
  <si>
    <t xml:space="preserve"> 3.93470547830014748909631744172E+1173</t>
  </si>
  <si>
    <t xml:space="preserve"> 12.59704972395933410806641727073864E+1179</t>
  </si>
  <si>
    <t xml:space="preserve"> 12.59501941561444714751592683205218E+1179</t>
  </si>
  <si>
    <t xml:space="preserve"> 2.03030834488696055049043868646E+1176</t>
  </si>
  <si>
    <t xml:space="preserve"> 6.525271757010935067978404146242616E+1182</t>
  </si>
  <si>
    <t xml:space="preserve"> 6.524222087432814921017753605085386E+1182</t>
  </si>
  <si>
    <t xml:space="preserve"> 1.049669578120146960650541157230E+1179</t>
  </si>
  <si>
    <t xml:space="preserve"> 3.386616041888675300280791751899918E+1185</t>
  </si>
  <si>
    <t xml:space="preserve"> 3.386072312962681106144803873186952E+1185</t>
  </si>
  <si>
    <t xml:space="preserve"> 543.728925994194135987878712966E+1179</t>
  </si>
  <si>
    <t xml:space="preserve"> 1.761040341782111156146011710987957E+1188</t>
  </si>
  <si>
    <t xml:space="preserve"> 1.760758146425819139693814407326650E+1188</t>
  </si>
  <si>
    <t xml:space="preserve"> 282.195356292016452197303661307E+1182</t>
  </si>
  <si>
    <t xml:space="preserve"> 917.5020180684799123520721014247256E+1188</t>
  </si>
  <si>
    <t xml:space="preserve"> 917.3552764605708915066940661383906E+1188</t>
  </si>
  <si>
    <t xml:space="preserve"> 146.7416079090208453780352863350E+1185</t>
  </si>
  <si>
    <t xml:space="preserve"> 478.9360534317465142477816369437068E+1191</t>
  </si>
  <si>
    <t xml:space="preserve"> 478.8596010422772018536775735949180E+1191</t>
  </si>
  <si>
    <t xml:space="preserve"> 76.4523894693123941040633487888E+1188</t>
  </si>
  <si>
    <t xml:space="preserve"> 250.4835559448034269515897961215587E+1194</t>
  </si>
  <si>
    <t xml:space="preserve"> 250.4436477913911049449617625779650E+1194</t>
  </si>
  <si>
    <t xml:space="preserve"> 39.9081534123220066280335435937E+1191</t>
  </si>
  <si>
    <t xml:space="preserve"> 131.2533833150769957226330531676968E+1197</t>
  </si>
  <si>
    <t xml:space="preserve"> 131.2325113476593792774645589175463E+1197</t>
  </si>
  <si>
    <t xml:space="preserve"> 20.8719674176164451684942501505E+1194</t>
  </si>
  <si>
    <t xml:space="preserve"> 68.90802624041542275438235291304082E+1200</t>
  </si>
  <si>
    <t xml:space="preserve"> 68.89708932782707752258834724148295E+1200</t>
  </si>
  <si>
    <t xml:space="preserve"> 10.93691258834523179400567155787E+1197</t>
  </si>
  <si>
    <t xml:space="preserve"> 36.24562180245851236880511763225947E+1203</t>
  </si>
  <si>
    <t xml:space="preserve"> 36.23987992248065772294760813095400E+1203</t>
  </si>
  <si>
    <t xml:space="preserve"> 5.74187997785464585750950130547E+1200</t>
  </si>
  <si>
    <t xml:space="preserve"> 19.10144268989563601836029699220074E+1206</t>
  </si>
  <si>
    <t xml:space="preserve"> 19.09842246057194164877608747047435E+1206</t>
  </si>
  <si>
    <t xml:space="preserve"> 3.02022932369436958420952172639E+1203</t>
  </si>
  <si>
    <t xml:space="preserve"> 10.08556174026489581769423681188199E+1209</t>
  </si>
  <si>
    <t xml:space="preserve"> 10.08397007917225350141384890502972E+1209</t>
  </si>
  <si>
    <t xml:space="preserve"> 1.59166109264231628038790685227E+1206</t>
  </si>
  <si>
    <t xml:space="preserve"> 5.335262160600129887560251273485573E+1212</t>
  </si>
  <si>
    <t xml:space="preserve"> 5.334421763417471403277797221052640E+1212</t>
  </si>
  <si>
    <t xml:space="preserve"> 840.397182658484282454052432933E+1206</t>
  </si>
  <si>
    <t xml:space="preserve"> 2.827688945118068840406933174947354E+1215</t>
  </si>
  <si>
    <t xml:space="preserve"> 2.827244374942175651346257244753731E+1215</t>
  </si>
  <si>
    <t xml:space="preserve"> 444.570175893189060675930193623E+1209</t>
  </si>
  <si>
    <t xml:space="preserve"> 1.501502829857694554256081515897045E+1218</t>
  </si>
  <si>
    <t xml:space="preserve"> 1.501267207629482208923669250856709E+1218</t>
  </si>
  <si>
    <t xml:space="preserve"> 235.622228212345332412265040336E+1212</t>
  </si>
  <si>
    <t xml:space="preserve"> 798.7995054842935028642353664572279E+1218</t>
  </si>
  <si>
    <t xml:space="preserve"> 798.6743900626035597328429957897991E+1218</t>
  </si>
  <si>
    <t xml:space="preserve"> 125.1154216899431313923706674288E+1215</t>
  </si>
  <si>
    <t xml:space="preserve"> 425.7601364231284370266374503217025E+1221</t>
  </si>
  <si>
    <t xml:space="preserve"> 425.6935750089795016663977499125977E+1221</t>
  </si>
  <si>
    <t xml:space="preserve"> 66.5614141489353602397004091048E+1218</t>
  </si>
  <si>
    <t xml:space="preserve"> 227.3559128499505853722243984717891E+1224</t>
  </si>
  <si>
    <t xml:space="preserve"> 227.3204356110001450463997772344045E+1224</t>
  </si>
  <si>
    <t xml:space="preserve"> 35.4772389504403258246212373846E+1221</t>
  </si>
  <si>
    <t xml:space="preserve"> 121.6354133747235631741400531824072E+1227</t>
  </si>
  <si>
    <t xml:space="preserve"> 121.6164685263528047875659010256088E+1227</t>
  </si>
  <si>
    <t xml:space="preserve"> 18.9448483707583865741521567984E+1224</t>
  </si>
  <si>
    <t xml:space="preserve"> 65.19658156885182986133906850577026E+1230</t>
  </si>
  <si>
    <t xml:space="preserve"> 65.18644607349640973386662256994133E+1230</t>
  </si>
  <si>
    <t xml:space="preserve"> 10.13549535542012747244593582893E+1227</t>
  </si>
  <si>
    <t xml:space="preserve"> 35.01056430247343263553907978759863E+1233</t>
  </si>
  <si>
    <t xml:space="preserve"> 35.00513167617417378740637265391444E+1233</t>
  </si>
  <si>
    <t xml:space="preserve"> 5.43262629925884813270713368419E+1230</t>
  </si>
  <si>
    <t xml:space="preserve"> 18.83568359473070675792002492572806E+1236</t>
  </si>
  <si>
    <t xml:space="preserve"> 18.83276627398602086880682321957109E+1236</t>
  </si>
  <si>
    <t xml:space="preserve"> 2.91732074468588911320170615697E+1233</t>
  </si>
  <si>
    <t xml:space="preserve"> 10.15243345755985094251889343496742E+1239</t>
  </si>
  <si>
    <t xml:space="preserve"> 10.15086393877302620744987976352759E+1239</t>
  </si>
  <si>
    <t xml:space="preserve"> 1.56951878682473506901367143983E+1236</t>
  </si>
  <si>
    <t xml:space="preserve"> 5.482314067082319508960202454882407E+1242</t>
  </si>
  <si>
    <t xml:space="preserve"> 5.481468096334760121337919407602634E+1242</t>
  </si>
  <si>
    <t xml:space="preserve"> 845.970747559387622283047279773E+1236</t>
  </si>
  <si>
    <t xml:space="preserve"> 2.965931910291534854347469528091382E+1245</t>
  </si>
  <si>
    <t xml:space="preserve"> 2.965475086022506740743016535821291E+1245</t>
  </si>
  <si>
    <t xml:space="preserve"> 456.824269028113604452992270091E+1239</t>
  </si>
  <si>
    <t xml:space="preserve"> 1.607535095378011891056328484225529E+1248</t>
  </si>
  <si>
    <t xml:space="preserve"> 1.607287953413246107838895024628498E+1248</t>
  </si>
  <si>
    <t xml:space="preserve"> 247.141964765783217433459597031E+1242</t>
  </si>
  <si>
    <t xml:space="preserve"> 872.8915567902604568435863669344622E+1248</t>
  </si>
  <si>
    <t xml:space="preserve"> 872.7576058263377224445721343654550E+1248</t>
  </si>
  <si>
    <t xml:space="preserve"> 133.9509639227343990142325690072E+1245</t>
  </si>
  <si>
    <t xml:space="preserve"> 474.8530068939016885229109836123474E+1251</t>
  </si>
  <si>
    <t xml:space="preserve"> 474.7802715102019807155687364730967E+1251</t>
  </si>
  <si>
    <t xml:space="preserve"> 72.7353836997078073422471392507E+1248</t>
  </si>
  <si>
    <t xml:space="preserve"> 258.7948887571764202449864860687293E+1254</t>
  </si>
  <si>
    <t xml:space="preserve"> 258.7553207028667730854794338547191E+1254</t>
  </si>
  <si>
    <t xml:space="preserve"> 39.5680543096471595070522140102E+1251</t>
  </si>
  <si>
    <t xml:space="preserve"> 141.3020092614183254537626213935262E+1257</t>
  </si>
  <si>
    <t xml:space="preserve"> 141.2804446687912486987558837534934E+1257</t>
  </si>
  <si>
    <t xml:space="preserve"> 21.5645926270767550067376400328E+1254</t>
  </si>
  <si>
    <t xml:space="preserve"> 77.29219906599582402320815390225883E+1260</t>
  </si>
  <si>
    <t xml:space="preserve"> 77.28042479677403198426646619052218E+1260</t>
  </si>
  <si>
    <t xml:space="preserve"> 11.77426922179203894168771173665E+1257</t>
  </si>
  <si>
    <t xml:space="preserve"> 42.35612508816571156471806833843784E+1263</t>
  </si>
  <si>
    <t xml:space="preserve"> 42.34968456200355249495516145421838E+1263</t>
  </si>
  <si>
    <t xml:space="preserve"> 6.44052616215906976290688421946E+1260</t>
  </si>
  <si>
    <t xml:space="preserve"> 23.25351267340297564903021951780237E+1266</t>
  </si>
  <si>
    <t xml:space="preserve"> 23.24998326457589172274126721671849E+1266</t>
  </si>
  <si>
    <t xml:space="preserve"> 3.52940882708392628895230108388E+1263</t>
  </si>
  <si>
    <t xml:space="preserve"> 12.78943197037163660696662073479130E+1269</t>
  </si>
  <si>
    <t xml:space="preserve"> 12.78749432465741636481940093425396E+1269</t>
  </si>
  <si>
    <t xml:space="preserve"> 1.93764571422024214721980053734E+1266</t>
  </si>
  <si>
    <t xml:space="preserve"> 7.046977015674771770438608024870006E+1272</t>
  </si>
  <si>
    <t xml:space="preserve"> 7.045911310385003572430935613099614E+1272</t>
  </si>
  <si>
    <t xml:space="preserve"> 1.065705289768198007672411770392E+1269</t>
  </si>
  <si>
    <t xml:space="preserve"> 3.889931312652474017282111629728243E+1275</t>
  </si>
  <si>
    <t xml:space="preserve"> 3.889344108957137678231501588037088E+1275</t>
  </si>
  <si>
    <t xml:space="preserve"> 587.203695336339050610041691155E+1269</t>
  </si>
  <si>
    <t xml:space="preserve"> 2.151132015896818131557007731239718E+1278</t>
  </si>
  <si>
    <t xml:space="preserve"> 2.150807879412621670730060452532614E+1278</t>
  </si>
  <si>
    <t xml:space="preserve"> 324.136484196460826947278707104E+1272</t>
  </si>
  <si>
    <t xml:space="preserve"> 1.191727136806837244882582283106804E+1281</t>
  </si>
  <si>
    <t xml:space="preserve"> 1.191547889306628253213068679713326E+1281</t>
  </si>
  <si>
    <t xml:space="preserve"> 179.247500208991669513603393478E+1275</t>
  </si>
  <si>
    <t xml:space="preserve"> 661.4085609277946709098331671242762E+1281</t>
  </si>
  <si>
    <t xml:space="preserve"> 661.3092577991833805585460216912047E+1281</t>
  </si>
  <si>
    <t xml:space="preserve"> 99.3031286112903512871454330715E+1278</t>
  </si>
  <si>
    <t xml:space="preserve"> 367.7431598758538370258672409210976E+1284</t>
  </si>
  <si>
    <t xml:space="preserve"> 367.6880466320115431762142178163327E+1284</t>
  </si>
  <si>
    <t xml:space="preserve"> 55.1132438422938496530231047649E+1281</t>
  </si>
  <si>
    <t xml:space="preserve"> 204.8329400508505872234080531930514E+1287</t>
  </si>
  <si>
    <t xml:space="preserve"> 204.8022970831397482867525210565389E+1287</t>
  </si>
  <si>
    <t xml:space="preserve"> 30.6429677108389366555321365125E+1284</t>
  </si>
  <si>
    <t xml:space="preserve"> 114.2967805483746276706616936817227E+1290</t>
  </si>
  <si>
    <t xml:space="preserve"> 114.2797124130650263763385266352801E+1290</t>
  </si>
  <si>
    <t xml:space="preserve"> 17.0681353096012943231670464426E+1287</t>
  </si>
  <si>
    <t xml:space="preserve"> 63.89190032654141686789988676808299E+1293</t>
  </si>
  <si>
    <t xml:space="preserve"> 63.88237630576282425620406291425045E+1293</t>
  </si>
  <si>
    <t xml:space="preserve"> 9.52402077859261169582385383254E+1290</t>
  </si>
  <si>
    <t xml:space="preserve"> 35.77946418286319344602393659012647E+1296</t>
  </si>
  <si>
    <t xml:space="preserve"> 35.77414025453731897577736361822672E+1296</t>
  </si>
  <si>
    <t xml:space="preserve"> 5.32392832587447024657297189975E+1293</t>
  </si>
  <si>
    <t xml:space="preserve"> 20.07227940658625152321942842706095E+1299</t>
  </si>
  <si>
    <t xml:space="preserve"> 20.06929800632722344327272483463771E+1299</t>
  </si>
  <si>
    <t xml:space="preserve"> 2.98140025902807994670359242324E+1296</t>
  </si>
  <si>
    <t xml:space="preserve"> 11.28062102650147335604931877600825E+1302</t>
  </si>
  <si>
    <t xml:space="preserve"> 11.27894846073449332381212799326191E+1302</t>
  </si>
  <si>
    <t xml:space="preserve"> 1.67256576698003223719078274634E+1299</t>
  </si>
  <si>
    <t xml:space="preserve"> 6.350989637920329499455766470892645E+1305</t>
  </si>
  <si>
    <t xml:space="preserve"> 6.350049655835153982495002441022112E+1305</t>
  </si>
  <si>
    <t xml:space="preserve"> 939.982085175516960764029870533E+1299</t>
  </si>
  <si>
    <t xml:space="preserve"> 3.581958155787065837693052289583452E+1308</t>
  </si>
  <si>
    <t xml:space="preserve"> 3.581428945803473453200352118344273E+1308</t>
  </si>
  <si>
    <t xml:space="preserve"> 529.209983592384492700171239179E+1302</t>
  </si>
  <si>
    <t xml:space="preserve"> 2.023806358019692198296574543614650E+1311</t>
  </si>
  <si>
    <t xml:space="preserve"> 2.023507883549809160884688532747930E+1311</t>
  </si>
  <si>
    <t xml:space="preserve"> 298.474469883037411886010866720E+1305</t>
  </si>
  <si>
    <t xml:space="preserve"> 1.145474398639145784235861191685892E+1314</t>
  </si>
  <si>
    <t xml:space="preserve"> 1.145305760541627743039529805353985E+1314</t>
  </si>
  <si>
    <t xml:space="preserve"> 168.638097518041196331386331907E+1308</t>
  </si>
  <si>
    <t xml:space="preserve"> 649.4839840283956596617332956859008E+1314</t>
  </si>
  <si>
    <t xml:space="preserve"> 649.3885348527731838118273432930337E+1314</t>
  </si>
  <si>
    <t xml:space="preserve"> 95.4491756224758499059523928671E+1311</t>
  </si>
  <si>
    <t xml:space="preserve"> 368.9069029281287346878645119495917E+1317</t>
  </si>
  <si>
    <t xml:space="preserve"> 368.8527832385293762862539944921192E+1317</t>
  </si>
  <si>
    <t xml:space="preserve"> 54.1196895993584016105174574725E+1314</t>
  </si>
  <si>
    <t xml:space="preserve"> 209.9080277661052500373949072993177E+1320</t>
  </si>
  <si>
    <t xml:space="preserve"> 209.8772877784386880893555282771527E+1320</t>
  </si>
  <si>
    <t xml:space="preserve"> 30.7399876665619480393790221650E+1317</t>
  </si>
  <si>
    <t xml:space="preserve"> 119.6475758266799925213150971606111E+1323</t>
  </si>
  <si>
    <t xml:space="preserve"> 119.6300847714443858886257749100684E+1323</t>
  </si>
  <si>
    <t xml:space="preserve"> 17.4910552356066326893222505427E+1320</t>
  </si>
  <si>
    <t xml:space="preserve"> 68.31876579703427572967092047870894E+1326</t>
  </si>
  <si>
    <t xml:space="preserve"> 68.30879589427008504313459453877789E+1326</t>
  </si>
  <si>
    <t xml:space="preserve"> 9.96990276419068653632593993105E+1323</t>
  </si>
  <si>
    <t xml:space="preserve"> 39.07833403590360571737176651382151E+1329</t>
  </si>
  <si>
    <t xml:space="preserve"> 39.07264122069699159764021054878772E+1329</t>
  </si>
  <si>
    <t xml:space="preserve"> 5.69281520661411973155596503379E+1326</t>
  </si>
  <si>
    <t xml:space="preserve"> 22.39188540257276607605402221241973E+1332</t>
  </si>
  <si>
    <t xml:space="preserve"> 22.38862911185947330548042394662569E+1332</t>
  </si>
  <si>
    <t xml:space="preserve"> 3.25629071329277057359826579404E+1329</t>
  </si>
  <si>
    <t xml:space="preserve"> 12.85294222107676772765500874992893E+1335</t>
  </si>
  <si>
    <t xml:space="preserve"> 12.85107636626102311409142365808964E+1335</t>
  </si>
  <si>
    <t xml:space="preserve"> 1.86585481574461356358509183929E+1332</t>
  </si>
  <si>
    <t xml:space="preserve"> 7.390441777119141443401630031209135E+1338</t>
  </si>
  <si>
    <t xml:space="preserve"> 7.389370776319323910679026216879708E+1338</t>
  </si>
  <si>
    <t xml:space="preserve"> 1.071000799817532722603814329427E+1335</t>
  </si>
  <si>
    <t xml:space="preserve"> 4.256894463620625471399338897976462E+1341</t>
  </si>
  <si>
    <t xml:space="preserve"> 4.256278638083042869726995277075250E+1341</t>
  </si>
  <si>
    <t xml:space="preserve"> 615.825537582601672343620901212E+1335</t>
  </si>
  <si>
    <t xml:space="preserve"> 2.456228105509100896997418544132419E+1344</t>
  </si>
  <si>
    <t xml:space="preserve"> 2.455873389954860619403894876049463E+1344</t>
  </si>
  <si>
    <t xml:space="preserve"> 354.715554240277593523668082956E+1338</t>
  </si>
  <si>
    <t xml:space="preserve"> 1.419699844984260318464507918508538E+1347</t>
  </si>
  <si>
    <t xml:space="preserve"> 1.419495174083822840627239800977395E+1347</t>
  </si>
  <si>
    <t xml:space="preserve"> 204.670900437477837268117531143E+1341</t>
  </si>
  <si>
    <t xml:space="preserve"> 822.0062102458867243909500848164435E+1347</t>
  </si>
  <si>
    <t xml:space="preserve"> 821.8879104506647192005654523370393E+1347</t>
  </si>
  <si>
    <t xml:space="preserve"> 118.2997952220051903846324794042E+1344</t>
  </si>
  <si>
    <t xml:space="preserve"> 476.7636019426143001467510491935372E+1350</t>
  </si>
  <si>
    <t xml:space="preserve"> 476.6951063526589518400919322639792E+1350</t>
  </si>
  <si>
    <t xml:space="preserve"> 68.4955899553483066591169295580E+1347</t>
  </si>
  <si>
    <t xml:space="preserve"> 276.9996527286589083852623595814451E+1353</t>
  </si>
  <si>
    <t xml:space="preserve"> 276.9599252815591949561350743341619E+1353</t>
  </si>
  <si>
    <t xml:space="preserve"> 39.7274470997134291272852472832E+1350</t>
  </si>
  <si>
    <t xml:space="preserve"> 161.2137978880794846802226932764010E+1356</t>
  </si>
  <si>
    <t xml:space="preserve"> 161.1907162384626182524030655053969E+1356</t>
  </si>
  <si>
    <t xml:space="preserve"> 23.0816496168664278196277710041E+1353</t>
  </si>
  <si>
    <t xml:space="preserve"> 93.98764416875033956856983018014178E+1359</t>
  </si>
  <si>
    <t xml:space="preserve"> 93.97421064701919994600276542048959E+1359</t>
  </si>
  <si>
    <t xml:space="preserve"> 13.43352173113962256706475965219E+1356</t>
  </si>
  <si>
    <t xml:space="preserve"> 54.88878419455019830804478082520280E+1362</t>
  </si>
  <si>
    <t xml:space="preserve"> 54.88095245041989692371893020770713E+1362</t>
  </si>
  <si>
    <t xml:space="preserve"> 7.83174413030138432585061749567E+1359</t>
  </si>
  <si>
    <t xml:space="preserve"> 32.10993875381186601020619678274364E+1365</t>
  </si>
  <si>
    <t xml:space="preserve"> 32.10536501468043989631751175611114E+1365</t>
  </si>
  <si>
    <t xml:space="preserve"> 4.57373913142611388868502663250E+1362</t>
  </si>
  <si>
    <t xml:space="preserve"> 18.81642410973375348198083131468777E+1368</t>
  </si>
  <si>
    <t xml:space="preserve"> 18.81374847201577931201584494981832E+1368</t>
  </si>
  <si>
    <t xml:space="preserve"> 2.67563771797416996498636486945E+1365</t>
  </si>
  <si>
    <t xml:space="preserve"> 11.04524095241371329392274798172172E+1371</t>
  </si>
  <si>
    <t xml:space="preserve"> 11.04367302852054367544956122508205E+1371</t>
  </si>
  <si>
    <t xml:space="preserve"> 1.56792389316961847318675663967E+1368</t>
  </si>
  <si>
    <t xml:space="preserve"> 6.494601680019263416826575813252371E+1374</t>
  </si>
  <si>
    <t xml:space="preserve"> 6.493681308582567199257725865012462E+1374</t>
  </si>
  <si>
    <t xml:space="preserve"> 920.371436696217568849948239909E+1368</t>
  </si>
  <si>
    <t xml:space="preserve"> 3.825320389531346152510853154005647E+1377</t>
  </si>
  <si>
    <t xml:space="preserve"> 3.824779211061284977232292799528183E+1377</t>
  </si>
  <si>
    <t xml:space="preserve"> 541.178470061175278560354477464E+1371</t>
  </si>
  <si>
    <t xml:space="preserve"> 2.256939029823494229981403360863332E+1380</t>
  </si>
  <si>
    <t xml:space="preserve"> 2.256620275666306556306415910753996E+1380</t>
  </si>
  <si>
    <t xml:space="preserve"> 318.754157187673674987450109336E+1374</t>
  </si>
  <si>
    <t xml:space="preserve"> 1.333850966625685089919009386270229E+1383</t>
  </si>
  <si>
    <t xml:space="preserve"> 1.333662901650411207272769483193520E+1383</t>
  </si>
  <si>
    <t xml:space="preserve"> 188.064975273882646239903076709E+1377</t>
  </si>
  <si>
    <t xml:space="preserve"> 789.6397722424055732320535566719756E+1383</t>
  </si>
  <si>
    <t xml:space="preserve"> 789.5286258287466625704998933752038E+1383</t>
  </si>
  <si>
    <t xml:space="preserve"> 111.1464136589106615536632967718E+1380</t>
  </si>
  <si>
    <t xml:space="preserve"> 468.2563849397465049266077591064815E+1386</t>
  </si>
  <si>
    <t xml:space="preserve"> 468.1905862550299123054539424165497E+1386</t>
  </si>
  <si>
    <t xml:space="preserve"> 65.7986847165926211538166899318E+1383</t>
  </si>
  <si>
    <t xml:space="preserve"> 278.1442926542094239264050089092500E+1389</t>
  </si>
  <si>
    <t xml:space="preserve"> 278.1052740295446425525033810100597E+1389</t>
  </si>
  <si>
    <t xml:space="preserve"> 39.0186246647813739016278991903E+1386</t>
  </si>
  <si>
    <t xml:space="preserve"> 165.4958541292546072362109803010038E+1392</t>
  </si>
  <si>
    <t xml:space="preserve"> 165.4726770634640410661783941338746E+1392</t>
  </si>
  <si>
    <t xml:space="preserve"> 23.1770657905661700325861671292E+1389</t>
  </si>
  <si>
    <t xml:space="preserve"> 98.63552906103574591278174425939826E+1395</t>
  </si>
  <si>
    <t xml:space="preserve"> 98.62173870526572309603793843710818E+1395</t>
  </si>
  <si>
    <t xml:space="preserve"> 13.79035577002281674380582229008E+1392</t>
  </si>
  <si>
    <t xml:space="preserve"> 58.88541084943834030993070132286076E+1398</t>
  </si>
  <si>
    <t xml:space="preserve"> 58.87719179643437170004639331189584E+1398</t>
  </si>
  <si>
    <t xml:space="preserve"> 8.21905300396860988430801096492E+1395</t>
  </si>
  <si>
    <t xml:space="preserve"> 35.21347568796412750533855939107073E+1401</t>
  </si>
  <si>
    <t xml:space="preserve"> 35.20856891274656166679605800915548E+1401</t>
  </si>
  <si>
    <t xml:space="preserve"> 4.90677521756583854250138191525E+1398</t>
  </si>
  <si>
    <t xml:space="preserve"> 21.09287193709051237569779707525137E+1404</t>
  </si>
  <si>
    <t xml:space="preserve"> 21.08993768516818639988476073933433E+1404</t>
  </si>
  <si>
    <t xml:space="preserve"> 2.93425192232597581303633591704E+1401</t>
  </si>
  <si>
    <t xml:space="preserve"> 12.65572316225430742541867824515082E+1407</t>
  </si>
  <si>
    <t xml:space="preserve"> 12.65396554514852760415455372314355E+1407</t>
  </si>
  <si>
    <t xml:space="preserve"> 1.75761710577982126412452200727E+1404</t>
  </si>
  <si>
    <t xml:space="preserve"> 7.606089620514838762676625625335643E+1410</t>
  </si>
  <si>
    <t xml:space="preserve"> 7.605035050129195388680425352473970E+1410</t>
  </si>
  <si>
    <t xml:space="preserve"> 1.054570385643373996200272861673E+1407</t>
  </si>
  <si>
    <t xml:space="preserve"> 4.578865951549932935131328626452057E+1413</t>
  </si>
  <si>
    <t xml:space="preserve"> 4.578232154674978060185427629521551E+1413</t>
  </si>
  <si>
    <t xml:space="preserve"> 633.796874954874945900996930506E+1407</t>
  </si>
  <si>
    <t xml:space="preserve"> 2.761056168784609559884191161750590E+1416</t>
  </si>
  <si>
    <t xml:space="preserve"> 2.760674623021976744703151943190004E+1416</t>
  </si>
  <si>
    <t xml:space="preserve"> 381.545762632815181039218560586E+1410</t>
  </si>
  <si>
    <t xml:space="preserve"> 1.667677925945904174170051461697356E+1419</t>
  </si>
  <si>
    <t xml:space="preserve"> 1.667447853824646654718406731758910E+1419</t>
  </si>
  <si>
    <t xml:space="preserve"> 230.072121257519451644729938446E+1413</t>
  </si>
  <si>
    <t xml:space="preserve"> 1.008945145197272025372881134326900E+1422</t>
  </si>
  <si>
    <t xml:space="preserve"> 1.008806181620145724438763693581596E+1422</t>
  </si>
  <si>
    <t xml:space="preserve"> 138.963577126300934117440745304E+1416</t>
  </si>
  <si>
    <t xml:space="preserve"> 611.4207579895468473759659674021014E+1422</t>
  </si>
  <si>
    <t xml:space="preserve"> 611.3366850158057073922267067936260E+1422</t>
  </si>
  <si>
    <t xml:space="preserve"> 84.0729737411399837392606084754E+1419</t>
  </si>
  <si>
    <t xml:space="preserve"> 371.1324000996549363572113422130755E+1425</t>
  </si>
  <si>
    <t xml:space="preserve"> 371.0814518717816425621599809940384E+1425</t>
  </si>
  <si>
    <t xml:space="preserve"> 50.9482278732937950513612190371E+1422</t>
  </si>
  <si>
    <t xml:space="preserve"> 225.6484992605902013051844960655499E+1428</t>
  </si>
  <si>
    <t xml:space="preserve"> 225.6175736827704789747290282619226E+1428</t>
  </si>
  <si>
    <t xml:space="preserve"> 30.9255778197223304554678036273E+1425</t>
  </si>
  <si>
    <t xml:space="preserve"> 137.4199360496994325948573581039199E+1431</t>
  </si>
  <si>
    <t xml:space="preserve"> 137.4011332962636551624112716574960E+1431</t>
  </si>
  <si>
    <t xml:space="preserve"> 18.8027534357774324460864464239E+1428</t>
  </si>
  <si>
    <t xml:space="preserve"> 83.82616099031665388286298844339114E+1434</t>
  </si>
  <si>
    <t xml:space="preserve"> 83.81471011218658236046152210210796E+1434</t>
  </si>
  <si>
    <t xml:space="preserve"> 11.45087813007152240146634128318E+1431</t>
  </si>
  <si>
    <t xml:space="preserve"> 51.21778436508347552242928593891199E+1437</t>
  </si>
  <si>
    <t xml:space="preserve"> 51.21079932864121961460870328914424E+1437</t>
  </si>
  <si>
    <t xml:space="preserve"> 6.98503644225590782058264976775E+1434</t>
  </si>
  <si>
    <t xml:space="preserve"> 31.34528403143108701972672299461414E+1440</t>
  </si>
  <si>
    <t xml:space="preserve"> 31.34101617368807449022383585374089E+1440</t>
  </si>
  <si>
    <t xml:space="preserve"> 4.26785774301252950288714087325E+1437</t>
  </si>
  <si>
    <t xml:space="preserve"> 19.21465911126725634309248119569847E+1443</t>
  </si>
  <si>
    <t xml:space="preserve"> 19.21204718203768787162265107777051E+1443</t>
  </si>
  <si>
    <t xml:space="preserve"> 2.61192922956847146983011792796E+1440</t>
  </si>
  <si>
    <t xml:space="preserve"> 11.79780069431809539465878345415886E+1446</t>
  </si>
  <si>
    <t xml:space="preserve"> 11.79619958152266352763355480124447E+1446</t>
  </si>
  <si>
    <t xml:space="preserve"> 1.60111279543186702522865291439E+1443</t>
  </si>
  <si>
    <t xml:space="preserve"> 7.255647427005628667715151824307699E+1449</t>
  </si>
  <si>
    <t xml:space="preserve"> 7.254664343640477054558455407585944E+1449</t>
  </si>
  <si>
    <t xml:space="preserve"> 983.083365151613156696416721755E+1443</t>
  </si>
  <si>
    <t xml:space="preserve"> 4.469478815035467259312533523773543E+1452</t>
  </si>
  <si>
    <t xml:space="preserve"> 4.468874218699231233661614199662426E+1452</t>
  </si>
  <si>
    <t xml:space="preserve"> 604.596336236025650919324111117E+1446</t>
  </si>
  <si>
    <t xml:space="preserve"> 2.757668428876883298995833184168276E+1455</t>
  </si>
  <si>
    <t xml:space="preserve"> 2.757295997492827838108399468558106E+1455</t>
  </si>
  <si>
    <t xml:space="preserve"> 372.431384055460887433715610170E+1449</t>
  </si>
  <si>
    <t xml:space="preserve"> 1.704239089045913878779424907815995E+1458</t>
  </si>
  <si>
    <t xml:space="preserve"> 1.704009298856777176285797465467966E+1458</t>
  </si>
  <si>
    <t xml:space="preserve"> 229.790189136702493627442348029E+1452</t>
  </si>
  <si>
    <t xml:space="preserve"> 1.054923996119420690964464017938101E+1461</t>
  </si>
  <si>
    <t xml:space="preserve"> 1.054781985767026708406302609578249E+1461</t>
  </si>
  <si>
    <t xml:space="preserve"> 142.010352393982558161408359852E+1455</t>
  </si>
  <si>
    <t xml:space="preserve"> 654.0528775940408283979676911216226E+1461</t>
  </si>
  <si>
    <t xml:space="preserve"> 653.9649731763408138682298874794603E+1461</t>
  </si>
  <si>
    <t xml:space="preserve"> 87.9044177000145297378036421623E+1458</t>
  </si>
  <si>
    <t xml:space="preserve"> 406.1668369858993544351379361865276E+1464</t>
  </si>
  <si>
    <t xml:space="preserve"> 406.1123362410122281967432077559619E+1464</t>
  </si>
  <si>
    <t xml:space="preserve"> 54.5007448871262383947284305657E+1461</t>
  </si>
  <si>
    <t xml:space="preserve"> 252.6357726052293984586557963080202E+1467</t>
  </si>
  <si>
    <t xml:space="preserve"> 252.6019276389942691023704564653201E+1467</t>
  </si>
  <si>
    <t xml:space="preserve"> 33.8449662351293562853398427001E+1464</t>
  </si>
  <si>
    <t xml:space="preserve"> 157.3920863330579152397425610998966E+1470</t>
  </si>
  <si>
    <t xml:space="preserve"> 157.3710347617903232062936048396509E+1470</t>
  </si>
  <si>
    <t xml:space="preserve"> 21.0515712675920334489562602457E+1467</t>
  </si>
  <si>
    <t xml:space="preserve"> 98.21266187182813910959935812633548E+1473</t>
  </si>
  <si>
    <t xml:space="preserve"> 98.19954674151916647345004507764292E+1473</t>
  </si>
  <si>
    <t xml:space="preserve"> 13.11513030897263614931304869256E+1470</t>
  </si>
  <si>
    <t xml:space="preserve"> 61.38291366989258694349959882895968E+1476</t>
  </si>
  <si>
    <t xml:space="preserve"> 61.37472982770322551457131099120291E+1476</t>
  </si>
  <si>
    <t xml:space="preserve"> 8.18384218936142892828783775677E+1473</t>
  </si>
  <si>
    <t xml:space="preserve"> 38.42570395735275942663074886692876E+1479</t>
  </si>
  <si>
    <t xml:space="preserve"> 38.42058905543830944600585793182337E+1479</t>
  </si>
  <si>
    <t xml:space="preserve"> 5.11490191444998062489093510539E+1476</t>
  </si>
  <si>
    <t xml:space="preserve"> 24.09291638126018016049747953956433E+1482</t>
  </si>
  <si>
    <t xml:space="preserve"> 24.08971445232096823921440559077071E+1482</t>
  </si>
  <si>
    <t xml:space="preserve"> 3.20192893921192128307394879362E+1479</t>
  </si>
  <si>
    <t xml:space="preserve"> 15.13035148743139314079241715084640E+1485</t>
  </si>
  <si>
    <t xml:space="preserve"> 15.12834387777352811933416648627697E+1485</t>
  </si>
  <si>
    <t xml:space="preserve"> 2.00760965786502145825066456943E+1482</t>
  </si>
  <si>
    <t xml:space="preserve"> 9.516991085594346285558430387882386E+1488</t>
  </si>
  <si>
    <t xml:space="preserve"> 9.515730306595881949598009095314677E+1488</t>
  </si>
  <si>
    <t xml:space="preserve"> 1.260778998464335960421292567709E+1485</t>
  </si>
  <si>
    <t xml:space="preserve"> 5.995704383924438159901811144365903E+1491</t>
  </si>
  <si>
    <t xml:space="preserve"> 5.994911353850809155464022077556662E+1491</t>
  </si>
  <si>
    <t xml:space="preserve"> 793.030073629004437789066809241E+1485</t>
  </si>
  <si>
    <t xml:space="preserve"> 3.783289466256320478898042832094885E+1494</t>
  </si>
  <si>
    <t xml:space="preserve"> 3.782789857257436524331580964941604E+1494</t>
  </si>
  <si>
    <t xml:space="preserve"> 499.608998883954566461867153281E+1488</t>
  </si>
  <si>
    <t xml:space="preserve"> 2.391038942673994542663563069883967E+1497</t>
  </si>
  <si>
    <t xml:space="preserve"> 2.390723689362677687088755954687774E+1497</t>
  </si>
  <si>
    <t xml:space="preserve"> 315.253311316855574807115196193E+1491</t>
  </si>
  <si>
    <t xml:space="preserve"> 1.513527650712638545506035423236551E+1500</t>
  </si>
  <si>
    <t xml:space="preserve"> 1.513328410599082988108481218591384E+1500</t>
  </si>
  <si>
    <t xml:space="preserve"> 199.240113555557397554204645167E+1494</t>
  </si>
  <si>
    <t xml:space="preserve"> 959.5765305518128378508264583319733E+1500</t>
  </si>
  <si>
    <t xml:space="preserve"> 959.4504115468052695968106206072660E+1500</t>
  </si>
  <si>
    <t xml:space="preserve"> 126.1190050075682540158377247073E+1497</t>
  </si>
  <si>
    <t xml:space="preserve"> 609.3310969004011520352748010408030E+1503</t>
  </si>
  <si>
    <t xml:space="preserve"> 609.2511374429301431377477543654467E+1503</t>
  </si>
  <si>
    <t xml:space="preserve"> 79.9594574710088975270466753563E+1500</t>
  </si>
  <si>
    <t xml:space="preserve"> 387.5345776286551326944347734619507E+1506</t>
  </si>
  <si>
    <t xml:space="preserve"> 387.4838033679095346880703112687522E+1506</t>
  </si>
  <si>
    <t xml:space="preserve"> 50.7742607455980063644621931985E+1503</t>
  </si>
  <si>
    <t xml:space="preserve"> 246.8595259494533195263549506952626E+1509</t>
  </si>
  <si>
    <t xml:space="preserve"> 246.8272335162896597186938265403804E+1509</t>
  </si>
  <si>
    <t xml:space="preserve"> 32.2924331636598076611241548822E+1506</t>
  </si>
  <si>
    <t xml:space="preserve"> 157.4963775557512178578144585435775E+1512</t>
  </si>
  <si>
    <t xml:space="preserve"> 157.4758072737117573805846116727609E+1512</t>
  </si>
  <si>
    <t xml:space="preserve"> 20.5702820394604772298468708166E+1509</t>
  </si>
  <si>
    <t xml:space="preserve"> 100.6401852581250282111434390093460E+1515</t>
  </si>
  <si>
    <t xml:space="preserve"> 100.6270614168392138586940769768067E+1515</t>
  </si>
  <si>
    <t xml:space="preserve"> 13.1238412858143524493620325393E+1512</t>
  </si>
  <si>
    <t xml:space="preserve"> 64.40971856520001805513180096598144E+1518</t>
  </si>
  <si>
    <t xml:space="preserve"> 64.40133242976184694479553856818653E+1518</t>
  </si>
  <si>
    <t xml:space="preserve"> 8.38613543817111033626239779491E+1515</t>
  </si>
  <si>
    <t xml:space="preserve"> 41.28662960029321157333948441919410E+1521</t>
  </si>
  <si>
    <t xml:space="preserve"> 41.28126247306631164341283667275163E+1521</t>
  </si>
  <si>
    <t xml:space="preserve"> 5.36712722689992992664774644247E+1518</t>
  </si>
  <si>
    <t xml:space="preserve"> 26.50601620338824183008394899712261E+1524</t>
  </si>
  <si>
    <t xml:space="preserve"> 26.50257587448660398355747876347186E+1524</t>
  </si>
  <si>
    <t xml:space="preserve"> 3.44032890163784652647023365075E+1521</t>
  </si>
  <si>
    <t xml:space="preserve"> 17.04336841877863949674397920514984E+1527</t>
  </si>
  <si>
    <t xml:space="preserve"> 17.04115972740030295369789050756250E+1527</t>
  </si>
  <si>
    <t xml:space="preserve"> 2.20869137833654304608869758734E+1524</t>
  </si>
  <si>
    <t xml:space="preserve"> 10.97592926169344383590312260811650E+1530</t>
  </si>
  <si>
    <t xml:space="preserve"> 10.97450907299391936408969972081405E+1530</t>
  </si>
  <si>
    <t xml:space="preserve"> 1.42018869952447181342288730245E+1527</t>
  </si>
  <si>
    <t xml:space="preserve"> 7.079474373792271274157514082235142E+1533</t>
  </si>
  <si>
    <t xml:space="preserve"> 7.078559772177808295726211065509847E+1533</t>
  </si>
  <si>
    <t xml:space="preserve"> 914.601614462978431303016725295E+1527</t>
  </si>
  <si>
    <t xml:space="preserve"> 4.573340445469807243105754097123902E+1536</t>
  </si>
  <si>
    <t xml:space="preserve"> 4.572750527369342348659028147474080E+1536</t>
  </si>
  <si>
    <t xml:space="preserve"> 589.918100464894446725949649822E+1530</t>
  </si>
  <si>
    <t xml:space="preserve"> 2.958951268218965286289422900839165E+1539</t>
  </si>
  <si>
    <t xml:space="preserve"> 2.958570181087981162184816248605524E+1539</t>
  </si>
  <si>
    <t xml:space="preserve"> 381.087130984124104606652233641E+1533</t>
  </si>
  <si>
    <t xml:space="preserve"> 1.917400421805889505515546039743779E+1542</t>
  </si>
  <si>
    <t xml:space="preserve"> 1.917153858407578697575639502569640E+1542</t>
  </si>
  <si>
    <t xml:space="preserve"> 246.563398310807939906537174139E+1536</t>
  </si>
  <si>
    <t xml:space="preserve"> 1.244392873752022289079589379793713E+1545</t>
  </si>
  <si>
    <t xml:space="preserve"> 1.244233100654048472589740713696612E+1545</t>
  </si>
  <si>
    <t xml:space="preserve"> 159.773097973816489848666097101E+1539</t>
  </si>
  <si>
    <t xml:space="preserve"> 808.8553679388144879017330968659134E+1545</t>
  </si>
  <si>
    <t xml:space="preserve"> 808.7516751879626065406434301586443E+1545</t>
  </si>
  <si>
    <t xml:space="preserve"> 103.6927508518813610896667072691E+1542</t>
  </si>
  <si>
    <t xml:space="preserve"> 526.5648445281682316240282460597096E+1548</t>
  </si>
  <si>
    <t xml:space="preserve"> 526.4974442334615668004575957917778E+1548</t>
  </si>
  <si>
    <t xml:space="preserve"> 67.4002947066648235706502679318E+1545</t>
  </si>
  <si>
    <t xml:space="preserve"> 343.3202786323656870188664164309307E+1551</t>
  </si>
  <si>
    <t xml:space="preserve"> 343.2764010361938841842674433112386E+1551</t>
  </si>
  <si>
    <t xml:space="preserve"> 43.8775961718028345989731196921E+1548</t>
  </si>
  <si>
    <t xml:space="preserve"> 224.1881419469347936233197699293977E+1554</t>
  </si>
  <si>
    <t xml:space="preserve"> 224.1595337514242284967466994260600E+1554</t>
  </si>
  <si>
    <t xml:space="preserve"> 28.6081955105651265730705033377E+1551</t>
  </si>
  <si>
    <t xml:space="preserve"> 146.6190448332953550296511295338261E+1557</t>
  </si>
  <si>
    <t xml:space="preserve"> 146.6003636797998901780172350812002E+1557</t>
  </si>
  <si>
    <t xml:space="preserve"> 18.6811534954648516338944526259E+1554</t>
  </si>
  <si>
    <t xml:space="preserve"> 96.03547436580845754442148984465610E+1560</t>
  </si>
  <si>
    <t xml:space="preserve"> 96.02325689023117532506453487167763E+1560</t>
  </si>
  <si>
    <t xml:space="preserve"> 12.21747557728221935695497297847E+1557</t>
  </si>
  <si>
    <t xml:space="preserve"> 62.99927118397034814914049733809440E+1563</t>
  </si>
  <si>
    <t xml:space="preserve"> 62.99126873668934237746141154087440E+1563</t>
  </si>
  <si>
    <t xml:space="preserve"> 8.00244728100577167908579722000E+1560</t>
  </si>
  <si>
    <t xml:space="preserve"> 41.39052116786851873398530675112802E+1566</t>
  </si>
  <si>
    <t xml:space="preserve"> 41.38527156194344101022073415683880E+1566</t>
  </si>
  <si>
    <t xml:space="preserve"> 5.24960592507772376457259428922E+1563</t>
  </si>
  <si>
    <t xml:space="preserve"> 27.23496292845748532696233184224224E+1569</t>
  </si>
  <si>
    <t xml:space="preserve"> 27.23151393703148555605970154659396E+1569</t>
  </si>
  <si>
    <t xml:space="preserve"> 3.44899142599977090263029564828E+1566</t>
  </si>
  <si>
    <t xml:space="preserve"> 17.94784056985348283046817668403764E+1572</t>
  </si>
  <si>
    <t xml:space="preserve"> 17.94557113327657999615221253999736E+1572</t>
  </si>
  <si>
    <t xml:space="preserve"> 2.26943657690283431596414404028E+1569</t>
  </si>
  <si>
    <t xml:space="preserve"> 11.84557477610329866810899661146484E+1575</t>
  </si>
  <si>
    <t xml:space="preserve"> 11.84407921725550264205645846866721E+1575</t>
  </si>
  <si>
    <t xml:space="preserve"> 1.49555884779602605253814279763E+1572</t>
  </si>
  <si>
    <t xml:space="preserve"> 7.829924927004280419620046760178259E+1578</t>
  </si>
  <si>
    <t xml:space="preserve"> 7.828937858070234917703198322384417E+1578</t>
  </si>
  <si>
    <t xml:space="preserve"> 987.068934045501916848437793842E+1572</t>
  </si>
  <si>
    <t xml:space="preserve"> 5.183410301676833637788470955238007E+1581</t>
  </si>
  <si>
    <t xml:space="preserve"> 5.182757849049153912866562225955489E+1581</t>
  </si>
  <si>
    <t xml:space="preserve"> 652.452627679724921908729282518E+1575</t>
  </si>
  <si>
    <t xml:space="preserve"> 3.436601030011740701853756243322799E+1584</t>
  </si>
  <si>
    <t xml:space="preserve"> 3.436169106331114752770091169324862E+1584</t>
  </si>
  <si>
    <t xml:space="preserve"> 431.923680625949083665073997937E+1578</t>
  </si>
  <si>
    <t xml:space="preserve"> 2.281903083927795826030894145566339E+1587</t>
  </si>
  <si>
    <t xml:space="preserve"> 2.281616718500372390232543363294759E+1587</t>
  </si>
  <si>
    <t xml:space="preserve"> 286.365427423435798350782271580E+1581</t>
  </si>
  <si>
    <t xml:space="preserve"> 1.517465550811984224310544606801615E+1590</t>
  </si>
  <si>
    <t xml:space="preserve"> 1.517275404150189542373099194321778E+1590</t>
  </si>
  <si>
    <t xml:space="preserve"> 190.146661794681937445412479837E+1584</t>
  </si>
  <si>
    <t xml:space="preserve"> 1.010632056840781493390822708129876E+1593</t>
  </si>
  <si>
    <t xml:space="preserve"> 1.010505609298763617288485337271626E+1593</t>
  </si>
  <si>
    <t xml:space="preserve"> 126.447542017876102337370858250E+1587</t>
  </si>
  <si>
    <t xml:space="preserve"> 674.0915819128012560916787463226273E+1593</t>
  </si>
  <si>
    <t xml:space="preserve"> 674.0073678418995323716623930052192E+1593</t>
  </si>
  <si>
    <t xml:space="preserve"> 84.2140709017237200163533174081E+1590</t>
  </si>
  <si>
    <t xml:space="preserve"> 450.2931767177512390692414025435150E+1596</t>
  </si>
  <si>
    <t xml:space="preserve"> 450.2370059271944347446870685048021E+1596</t>
  </si>
  <si>
    <t xml:space="preserve"> 56.1707905568043245543340387129E+1593</t>
  </si>
  <si>
    <t xml:space="preserve"> 301.2461352241755789373224983016115E+1599</t>
  </si>
  <si>
    <t xml:space="preserve"> 301.2086131325769038463924687587165E+1599</t>
  </si>
  <si>
    <t xml:space="preserve"> 37.5220915986750909300295428950E+1596</t>
  </si>
  <si>
    <t xml:space="preserve"> 201.8349106001976378880060738620797E+1602</t>
  </si>
  <si>
    <t xml:space="preserve"> 201.8098083185791330560230722696459E+1602</t>
  </si>
  <si>
    <t xml:space="preserve"> 25.1022816185048319830015924338E+1599</t>
  </si>
  <si>
    <t xml:space="preserve"> 135.4312250127326150228520755614555E+1605</t>
  </si>
  <si>
    <t xml:space="preserve"> 135.4144064824857690559365162451080E+1605</t>
  </si>
  <si>
    <t xml:space="preserve"> 16.8185302468459669155593163475E+1602</t>
  </si>
  <si>
    <t xml:space="preserve"> 91.00978320855631729535659477729810E+1608</t>
  </si>
  <si>
    <t xml:space="preserve"> 90.99849797371540504636546657953376E+1608</t>
  </si>
  <si>
    <t xml:space="preserve"> 11.28523484091224899112819776434E+1605</t>
  </si>
  <si>
    <t xml:space="preserve"> 61.24958409935840153977498828512162E+1611</t>
  </si>
  <si>
    <t xml:space="preserve"> 61.24200042084497112544128585808288E+1611</t>
  </si>
  <si>
    <t xml:space="preserve"> 7.58367851343041433370242703874E+1608</t>
  </si>
  <si>
    <t xml:space="preserve"> 41.28221968296756263780834210417197E+1614</t>
  </si>
  <si>
    <t xml:space="preserve"> 41.27711586685809710493595243012120E+1614</t>
  </si>
  <si>
    <t xml:space="preserve"> 5.10381610946553287238967405077E+1611</t>
  </si>
  <si>
    <t xml:space="preserve"> 27.86549828600310478052063092031608E+1617</t>
  </si>
  <si>
    <t xml:space="preserve"> 27.86205831362953383712600391122010E+1617</t>
  </si>
  <si>
    <t xml:space="preserve"> 3.43997237357094339462700909598E+1614</t>
  </si>
  <si>
    <t xml:space="preserve"> 18.83707684133809883163194650213367E+1620</t>
  </si>
  <si>
    <t xml:space="preserve"> 18.83475485977341076877775526648351E+1620</t>
  </si>
  <si>
    <t xml:space="preserve"> 2.32198156468806285419123565016E+1617</t>
  </si>
  <si>
    <t xml:space="preserve"> 12.75270102158589290901482778194449E+1623</t>
  </si>
  <si>
    <t xml:space="preserve"> 12.75113136190491997984285408874325E+1623</t>
  </si>
  <si>
    <t xml:space="preserve"> 1.56965968097292917197369320124E+1620</t>
  </si>
  <si>
    <t xml:space="preserve"> 8.646331292635235392312053236158364E+1626</t>
  </si>
  <si>
    <t xml:space="preserve"> 8.645268632934527057557044947121251E+1626</t>
  </si>
  <si>
    <t xml:space="preserve"> 1.062659700708334755008289037113E+1623</t>
  </si>
  <si>
    <t xml:space="preserve"> 5.870858947699324831379884147351529E+1629</t>
  </si>
  <si>
    <t xml:space="preserve"> 5.870138464356882303324770700384216E+1629</t>
  </si>
  <si>
    <t xml:space="preserve"> 720.483342442528055113446967313E+1623</t>
  </si>
  <si>
    <t xml:space="preserve"> 3.992184084435540885338321220199040E+1632</t>
  </si>
  <si>
    <t xml:space="preserve"> 3.991694876201772102798298399797842E+1632</t>
  </si>
  <si>
    <t xml:space="preserve"> 489.208233768782540022820401198E+1626</t>
  </si>
  <si>
    <t xml:space="preserve"> 2.718677361500603342915396750955546E+1635</t>
  </si>
  <si>
    <t xml:space="preserve"> 2.718344699871638833312573640675352E+1635</t>
  </si>
  <si>
    <t xml:space="preserve"> 332.661628964509602823110280194E+1629</t>
  </si>
  <si>
    <t xml:space="preserve"> 1.854137960543411479868300584151682E+1638</t>
  </si>
  <si>
    <t xml:space="preserve"> 1.853911417953715448763589072896547E+1638</t>
  </si>
  <si>
    <t xml:space="preserve"> 226.542589696031104711511255135E+1632</t>
  </si>
  <si>
    <t xml:space="preserve"> 1.266376227051150040750049298975599E+1641</t>
  </si>
  <si>
    <t xml:space="preserve"> 1.266221724991124917715999228017578E+1641</t>
  </si>
  <si>
    <t xml:space="preserve"> 154.502060025123034050070958021E+1635</t>
  </si>
  <si>
    <t xml:space="preserve"> 866.2013393029866278730337204993097E+1641</t>
  </si>
  <si>
    <t xml:space="preserve"> 866.0958143865559547789080897582307E+1641</t>
  </si>
  <si>
    <t xml:space="preserve"> 105.5249164306730941256307410790E+1638</t>
  </si>
  <si>
    <t xml:space="preserve"> 593.3479174225458400930280985420271E+1644</t>
  </si>
  <si>
    <t xml:space="preserve"> 593.2757383732735967457866695507418E+1644</t>
  </si>
  <si>
    <t xml:space="preserve"> 72.1790492722433472414289912853E+1641</t>
  </si>
  <si>
    <t xml:space="preserve"> 407.0366713518664463038172755998306E+1647</t>
  </si>
  <si>
    <t xml:space="preserve"> 406.9872286987207634839522373910606E+1647</t>
  </si>
  <si>
    <t xml:space="preserve"> 49.4426531456828198650382087700E+1644</t>
  </si>
  <si>
    <t xml:space="preserve"> 279.6341932187322486107224683370836E+1650</t>
  </si>
  <si>
    <t xml:space="preserve"> 279.6002755556686770913253024956795E+1650</t>
  </si>
  <si>
    <t xml:space="preserve"> 33.9176630635715193971658414041E+1647</t>
  </si>
  <si>
    <t xml:space="preserve"> 192.3883249344877870441770582159135E+1653</t>
  </si>
  <si>
    <t xml:space="preserve"> 192.3650234979042527158184183400529E+1653</t>
  </si>
  <si>
    <t xml:space="preserve"> 23.3014365835343283586398758606E+1650</t>
  </si>
  <si>
    <t xml:space="preserve"> 132.5555558798620852734379931107644E+1656</t>
  </si>
  <si>
    <t xml:space="preserve"> 132.5395244900802338390340504143246E+1656</t>
  </si>
  <si>
    <t xml:space="preserve"> 16.0313897818514344039426964398E+1653</t>
  </si>
  <si>
    <t xml:space="preserve"> 91.46333355710483883867221524642744E+1659</t>
  </si>
  <si>
    <t xml:space="preserve"> 91.45228792857483732111682685836618E+1659</t>
  </si>
  <si>
    <t xml:space="preserve"> 11.04562853000151755538838806126E+1656</t>
  </si>
  <si>
    <t xml:space="preserve"> 63.20116348795944363752250073528136E+1662</t>
  </si>
  <si>
    <t xml:space="preserve"> 63.19354200360617149700148899380917E+1662</t>
  </si>
  <si>
    <t xml:space="preserve"> 7.62148435327214052101174147219E+1659</t>
  </si>
  <si>
    <t xml:space="preserve"> 43.73520513366793499716557050881470E+1665</t>
  </si>
  <si>
    <t xml:space="preserve"> 43.72993868751986701920426462182426E+1665</t>
  </si>
  <si>
    <t xml:space="preserve"> 5.26644614806797796130588699044E+1662</t>
  </si>
  <si>
    <t xml:space="preserve"> 30.30849715763187895303574036260859E+1668</t>
  </si>
  <si>
    <t xml:space="preserve"> 30.30485277658004532486906335290866E+1668</t>
  </si>
  <si>
    <t xml:space="preserve"> 3.64438105183362816667700969993E+1665</t>
  </si>
  <si>
    <t xml:space="preserve"> 21.03409702739652399340680381165036E+1671</t>
  </si>
  <si>
    <t xml:space="preserve"> 21.03157147110830000200329658155314E+1671</t>
  </si>
  <si>
    <t xml:space="preserve"> 2.52555628822399140350723009722E+1668</t>
  </si>
  <si>
    <t xml:space="preserve"> 14.61869743404058417541772864909700E+1674</t>
  </si>
  <si>
    <t xml:space="preserve"> 14.61694469782479870500984735104962E+1674</t>
  </si>
  <si>
    <t xml:space="preserve"> 1.75273621578547040788129804738E+1671</t>
  </si>
  <si>
    <t xml:space="preserve"> 10.17461341409224658609073913977151E+1677</t>
  </si>
  <si>
    <t xml:space="preserve"> 10.17339526231710727535240259445794E+1677</t>
  </si>
  <si>
    <t xml:space="preserve"> 1.21815177513931073833654531357E+1674</t>
  </si>
  <si>
    <t xml:space="preserve"> 7.091705549622295870505245180420742E+1680</t>
  </si>
  <si>
    <t xml:space="preserve"> 7.090857715913811964846929487858812E+1680</t>
  </si>
  <si>
    <t xml:space="preserve"> 847.833708483905658315692561930E+1674</t>
  </si>
  <si>
    <t xml:space="preserve"> 4.950010473636362517612661135933678E+1683</t>
  </si>
  <si>
    <t xml:space="preserve"> 4.949419533490823260043132031177193E+1683</t>
  </si>
  <si>
    <t xml:space="preserve"> 590.940145539257569529104756485E+1677</t>
  </si>
  <si>
    <t xml:space="preserve"> 3.460057321071817399811250134017641E+1686</t>
  </si>
  <si>
    <t xml:space="preserve"> 3.459644844814925685692628129489026E+1686</t>
  </si>
  <si>
    <t xml:space="preserve"> 412.476256891714118622004528615E+1680</t>
  </si>
  <si>
    <t xml:space="preserve"> 2.422040124750272179867875093812349E+1689</t>
  </si>
  <si>
    <t xml:space="preserve"> 2.421751803822097045713283643899630E+1689</t>
  </si>
  <si>
    <t xml:space="preserve"> 288.320928175134154591449912719E+1683</t>
  </si>
  <si>
    <t xml:space="preserve"> 1.697850127449940798087380440762457E+1692</t>
  </si>
  <si>
    <t xml:space="preserve"> 1.697648302783041925432797578904544E+1692</t>
  </si>
  <si>
    <t xml:space="preserve"> 201.824666898872654582861857913E+1686</t>
  </si>
  <si>
    <t xml:space="preserve"> 1.191890789469858440257341069415245E+1695</t>
  </si>
  <si>
    <t xml:space="preserve"> 1.191749310366356100385646202940701E+1695</t>
  </si>
  <si>
    <t xml:space="preserve"> 141.479103502339871694866474544E+1689</t>
  </si>
  <si>
    <t xml:space="preserve"> 837.8992249973104835009107717989172E+1695</t>
  </si>
  <si>
    <t xml:space="preserve"> 837.7999066582474719270862500557881E+1695</t>
  </si>
  <si>
    <t xml:space="preserve"> 99.3183390630115738245217431291E+1692</t>
  </si>
  <si>
    <t xml:space="preserve"> 589.8810543981065803846411833464377E+1698</t>
  </si>
  <si>
    <t xml:space="preserve"> 589.8112335998538150787534973962073E+1698</t>
  </si>
  <si>
    <t xml:space="preserve"> 69.8207982527653058876859502304E+1695</t>
  </si>
  <si>
    <t xml:space="preserve"> 415.8661433506651391711720342592386E+1701</t>
  </si>
  <si>
    <t xml:space="preserve"> 415.8169895045593778826385281459103E+1701</t>
  </si>
  <si>
    <t xml:space="preserve"> 49.1538461057612885335061133283E+1698</t>
  </si>
  <si>
    <t xml:space="preserve"> 293.6014972055695882548474561870225E+1704</t>
  </si>
  <si>
    <t xml:space="preserve"> 293.5668437411575462390829864557697E+1704</t>
  </si>
  <si>
    <t xml:space="preserve"> 34.6534644120420157644697312528E+1701</t>
  </si>
  <si>
    <t xml:space="preserve"> 207.5762585243376988961771515242249E+1707</t>
  </si>
  <si>
    <t xml:space="preserve"> 207.5517931764159291980798595726805E+1707</t>
  </si>
  <si>
    <t xml:space="preserve"> 24.4653479217696980972919515444E+1704</t>
  </si>
  <si>
    <t xml:space="preserve"> 146.9639910352310908184934232791512E+1710</t>
  </si>
  <si>
    <t xml:space="preserve"> 146.9466940328073563425876871774771E+1710</t>
  </si>
  <si>
    <t xml:space="preserve"> 17.2970024237344759057361016741E+1707</t>
  </si>
  <si>
    <t xml:space="preserve"> 104.1974696439788433903118371049182E+1713</t>
  </si>
  <si>
    <t xml:space="preserve"> 104.1852233652440498724099773301305E+1713</t>
  </si>
  <si>
    <t xml:space="preserve"> 12.2462787347935179018597747877E+1710</t>
  </si>
  <si>
    <t xml:space="preserve"> 73.98020344722497880712140434449192E+1716</t>
  </si>
  <si>
    <t xml:space="preserve"> 73.97152083488172535766899104051167E+1716</t>
  </si>
  <si>
    <t xml:space="preserve"> 8.68261234325344945241330398025E+1713</t>
  </si>
  <si>
    <t xml:space="preserve"> 52.59992465097695993186331848893376E+1719</t>
  </si>
  <si>
    <t xml:space="preserve"> 52.59375999570328784464060484241867E+1719</t>
  </si>
  <si>
    <t xml:space="preserve"> 6.16465527367208722271364651509E+1716</t>
  </si>
  <si>
    <t xml:space="preserve"> 37.45114635149559547148668276412084E+1722</t>
  </si>
  <si>
    <t xml:space="preserve"> 37.44676328123445113091259863859247E+1722</t>
  </si>
  <si>
    <t xml:space="preserve"> 4.38307026114434057408412552837E+1719</t>
  </si>
  <si>
    <t xml:space="preserve"> 26.70266734861635957117000481081816E+1725</t>
  </si>
  <si>
    <t xml:space="preserve"> 26.69954660233371449113532765677810E+1725</t>
  </si>
  <si>
    <t xml:space="preserve"> 3.12074628264508003467715404006E+1722</t>
  </si>
  <si>
    <t xml:space="preserve"> 19.06570448691208073381538343492417E+1728</t>
  </si>
  <si>
    <t xml:space="preserve"> 19.06347939463003359569583181594176E+1728</t>
  </si>
  <si>
    <t xml:space="preserve"> 2.22509228204713811955161898241E+1725</t>
  </si>
  <si>
    <t xml:space="preserve"> 13.63197870814213772467799915597078E+1731</t>
  </si>
  <si>
    <t xml:space="preserve"> 13.63038999212280085863368280464897E+1731</t>
  </si>
  <si>
    <t xml:space="preserve"> 1.58871601933686604431635132181E+1728</t>
  </si>
  <si>
    <t xml:space="preserve"> 9.760496755029770610869447395675078E+1734</t>
  </si>
  <si>
    <t xml:space="preserve"> 9.759360822983286603545801098719226E+1734</t>
  </si>
  <si>
    <t xml:space="preserve"> 1.135932046484007323646296955852E+1731</t>
  </si>
  <si>
    <t xml:space="preserve"> 6.998276173356345527993393782699031E+1737</t>
  </si>
  <si>
    <t xml:space="preserve"> 6.997462845944905001353686171092504E+1737</t>
  </si>
  <si>
    <t xml:space="preserve"> 813.327411440526639707611606527E+1731</t>
  </si>
  <si>
    <t xml:space="preserve"> 5.024762292469856089099256735977904E+1740</t>
  </si>
  <si>
    <t xml:space="preserve"> 5.024179136668550235129576789229944E+1740</t>
  </si>
  <si>
    <t xml:space="preserve"> 583.155801305853969679946747960E+1734</t>
  </si>
  <si>
    <t xml:space="preserve"> 3.612804088285826528062365593168113E+1743</t>
  </si>
  <si>
    <t xml:space="preserve"> 3.612385382386619949145159004329275E+1743</t>
  </si>
  <si>
    <t xml:space="preserve"> 418.705899206578917206588838838E+1737</t>
  </si>
  <si>
    <t xml:space="preserve"> 2.601218943565795100204903227081041E+1746</t>
  </si>
  <si>
    <t xml:space="preserve"> 2.600917893999981492626477041107624E+1746</t>
  </si>
  <si>
    <t xml:space="preserve"> 301.049565813607578426185973417E+1740</t>
  </si>
  <si>
    <t xml:space="preserve"> 1.875478858310938267247735226725431E+1749</t>
  </si>
  <si>
    <t xml:space="preserve"> 1.875262102606116486717665821293940E+1749</t>
  </si>
  <si>
    <t xml:space="preserve"> 216.755704821780530069405431491E+1743</t>
  </si>
  <si>
    <t xml:space="preserve"> 1.354095735700497428952864833695761E+1752</t>
  </si>
  <si>
    <t xml:space="preserve"> 1.353939454824784442214624351047904E+1752</t>
  </si>
  <si>
    <t xml:space="preserve"> 156.280875712986738240482647857E+1746</t>
  </si>
  <si>
    <t xml:space="preserve"> 979.0112169114596411329212747620352E+1752</t>
  </si>
  <si>
    <t xml:space="preserve"> 978.8983821101685889622943203924310E+1752</t>
  </si>
  <si>
    <t xml:space="preserve"> 112.8348012910521706269543696042E+1749</t>
  </si>
  <si>
    <t xml:space="preserve"> 708.8041210438967801802350029277135E+1755</t>
  </si>
  <si>
    <t xml:space="preserve"> 708.7225414760553988942834126643200E+1755</t>
  </si>
  <si>
    <t xml:space="preserve"> 81.5795678413812859515902633935E+1752</t>
  </si>
  <si>
    <t xml:space="preserve"> 513.8829877568251656306703771225923E+1758</t>
  </si>
  <si>
    <t xml:space="preserve"> 513.8239241450092611277245028670397E+1758</t>
  </si>
  <si>
    <t xml:space="preserve"> 59.0636118159045029458742555526E+1755</t>
  </si>
  <si>
    <t xml:space="preserve"> 373.0790491114550702478666937910020E+1761</t>
  </si>
  <si>
    <t xml:space="preserve"> 373.0362279894913442575349517953201E+1761</t>
  </si>
  <si>
    <t xml:space="preserve"> 42.8211219637259903317419956819E+1758</t>
  </si>
  <si>
    <t xml:space="preserve"> 271.2284687040278360701990863860585E+1764</t>
  </si>
  <si>
    <t xml:space="preserve"> 271.1973805670225995012491502548627E+1764</t>
  </si>
  <si>
    <t xml:space="preserve"> 31.0881370052365689499361311958E+1761</t>
  </si>
  <si>
    <t xml:space="preserve"> 197.4543252165322646591049348890506E+1767</t>
  </si>
  <si>
    <t xml:space="preserve"> 197.4317241391462667768184889816988E+1767</t>
  </si>
  <si>
    <t xml:space="preserve"> 22.6010773859978822864459073518E+1764</t>
  </si>
  <si>
    <t xml:space="preserve"> 143.9442030828520209364874975341179E+1770</t>
  </si>
  <si>
    <t xml:space="preserve"> 143.9277494972204167583703585212902E+1770</t>
  </si>
  <si>
    <t xml:space="preserve"> 16.4535856316041781171390128277E+1767</t>
  </si>
  <si>
    <t xml:space="preserve"> 105.0792682504819752836358731999061E+1773</t>
  </si>
  <si>
    <t xml:space="preserve"> 105.0672735856153624770849939711358E+1773</t>
  </si>
  <si>
    <t xml:space="preserve"> 11.9946648666128065508792287703E+1770</t>
  </si>
  <si>
    <t xml:space="preserve"> 76.81294509110232393233782330913136E+1776</t>
  </si>
  <si>
    <t xml:space="preserve"> 76.80418898506452178281078639520449E+1776</t>
  </si>
  <si>
    <t xml:space="preserve"> 8.75610603780214952703691392687E+1773</t>
  </si>
  <si>
    <t xml:space="preserve"> 56.22707580668690111847128666228416E+1779</t>
  </si>
  <si>
    <t xml:space="preserve"> 56.22067509267377488547888229067490E+1779</t>
  </si>
  <si>
    <t xml:space="preserve"> 6.40071401312623299240437160926E+1776</t>
  </si>
  <si>
    <t xml:space="preserve"> 41.21444656630149851983945312345429E+1782</t>
  </si>
  <si>
    <t xml:space="preserve"> 41.20976124327926001380349214294080E+1782</t>
  </si>
  <si>
    <t xml:space="preserve"> 4.68532302223850603596098051349E+1779</t>
  </si>
  <si>
    <t xml:space="preserve"> 30.25140377966529991356215859261545E+1785</t>
  </si>
  <si>
    <t xml:space="preserve"> 30.24796943762345425375559770587018E+1785</t>
  </si>
  <si>
    <t xml:space="preserve"> 3.43434204184565980656088674527E+1782</t>
  </si>
  <si>
    <t xml:space="preserve"> 22.23478177805399543646818656557236E+1788</t>
  </si>
  <si>
    <t xml:space="preserve"> 22.23226097080016973569688625248184E+1788</t>
  </si>
  <si>
    <t xml:space="preserve"> 2.52080725382570077130031309052E+1785</t>
  </si>
  <si>
    <t xml:space="preserve"> 16.36479938864774064124058531226126E+1791</t>
  </si>
  <si>
    <t xml:space="preserve"> 16.36294659517316227576468263297863E+1791</t>
  </si>
  <si>
    <t xml:space="preserve"> 1.85279347457836547590267928263E+1788</t>
  </si>
  <si>
    <t xml:space="preserve"> 12.06085714943338485259431137513655E+1794</t>
  </si>
  <si>
    <t xml:space="preserve"> 12.05949349333112099311342371047219E+1794</t>
  </si>
  <si>
    <t xml:space="preserve"> 1.36365610226385948088766466436E+1791</t>
  </si>
  <si>
    <t xml:space="preserve"> 8.900912576281838021214601794850774E+1797</t>
  </si>
  <si>
    <t xml:space="preserve"> 8.899907561657313467014041553826180E+1797</t>
  </si>
  <si>
    <t xml:space="preserve"> 1.005014624524554200560241024594E+1794</t>
  </si>
  <si>
    <t xml:space="preserve"> 6.577774393872278297677590726394722E+1800</t>
  </si>
  <si>
    <t xml:space="preserve"> 6.577032693022592246438050574730062E+1800</t>
  </si>
  <si>
    <t xml:space="preserve"> 741.700849686051239540151664660E+1794</t>
  </si>
  <si>
    <t xml:space="preserve"> 4.867553051465485940281417137532094E+1803</t>
  </si>
  <si>
    <t xml:space="preserve"> 4.867004934495715945421401538742450E+1803</t>
  </si>
  <si>
    <t xml:space="preserve"> 548.116969769994860015598789644E+1797</t>
  </si>
  <si>
    <t xml:space="preserve"> 3.606856811135925081748530098911282E+1806</t>
  </si>
  <si>
    <t xml:space="preserve"> 3.606451204547408481282888481952364E+1806</t>
  </si>
  <si>
    <t xml:space="preserve"> 405.606588516600465641616958918E+1800</t>
  </si>
  <si>
    <t xml:space="preserve"> 2.676287753862856410657409333392171E+1809</t>
  </si>
  <si>
    <t xml:space="preserve"> 2.675987199357940242151608089131928E+1809</t>
  </si>
  <si>
    <t xml:space="preserve"> 300.554504916168505801244260243E+1803</t>
  </si>
  <si>
    <t xml:space="preserve"> 1.988481801120102313118455134710383E+1812</t>
  </si>
  <si>
    <t xml:space="preserve"> 1.988258789660563729918433022552905E+1812</t>
  </si>
  <si>
    <t xml:space="preserve"> 223.011459538583200022112157478E+1806</t>
  </si>
  <si>
    <t xml:space="preserve"> 1.479430460033356120960130620224525E+1815</t>
  </si>
  <si>
    <t xml:space="preserve"> 1.479264762506402870617182419835724E+1815</t>
  </si>
  <si>
    <t xml:space="preserve"> 165.697526953250342948200388801E+1809</t>
  </si>
  <si>
    <t xml:space="preserve"> 1.102175692724850310115297312067271E+1818</t>
  </si>
  <si>
    <t xml:space="preserve"> 1.102052413755510150504425115797253E+1818</t>
  </si>
  <si>
    <t xml:space="preserve"> 123.278969340159610872196270018E+1812</t>
  </si>
  <si>
    <t xml:space="preserve"> 822.2230667727383313460117948021842E+1818</t>
  </si>
  <si>
    <t xml:space="preserve"> 822.1312239336797092652298814784554E+1818</t>
  </si>
  <si>
    <t xml:space="preserve"> 91.8428390586220807819133237288E+1815</t>
  </si>
  <si>
    <t xml:space="preserve"> 614.2006308792355335154708107172316E+1821</t>
  </si>
  <si>
    <t xml:space="preserve"> 614.1321161161640460226671154767661E+1821</t>
  </si>
  <si>
    <t xml:space="preserve"> 68.5147630714874928036952404655E+1818</t>
  </si>
  <si>
    <t xml:space="preserve"> 459.4220718976681790695721664164892E+1824</t>
  </si>
  <si>
    <t xml:space="preserve"> 459.3708913658291269578391232356945E+1824</t>
  </si>
  <si>
    <t xml:space="preserve"> 51.1805318390521117330431807947E+1821</t>
  </si>
  <si>
    <t xml:space="preserve"> 344.1071318513534661231095526459504E+1827</t>
  </si>
  <si>
    <t xml:space="preserve"> 344.0688488106846631756839795354794E+1827</t>
  </si>
  <si>
    <t xml:space="preserve"> 38.2830406688029474255731104710E+1824</t>
  </si>
  <si>
    <t xml:space="preserve"> 258.0803488885150995923321644844628E+1830</t>
  </si>
  <si>
    <t xml:space="preserve"> 258.0516748889228300297374594198918E+1830</t>
  </si>
  <si>
    <t xml:space="preserve"> 28.6739995922695625947050645710E+1827</t>
  </si>
  <si>
    <t xml:space="preserve"> 193.8183420152748397938414555278316E+1833</t>
  </si>
  <si>
    <t xml:space="preserve"> 193.7968365139863968687648142361113E+1833</t>
  </si>
  <si>
    <t xml:space="preserve"> 21.5055012884429250766412917203E+1830</t>
  </si>
  <si>
    <t xml:space="preserve"> 145.7513931954866795249687745569294E+1836</t>
  </si>
  <si>
    <t xml:space="preserve"> 145.7352425628249715861693529602759E+1836</t>
  </si>
  <si>
    <t xml:space="preserve"> 16.1506326617079387994215966535E+1833</t>
  </si>
  <si>
    <t xml:space="preserve"> 109.7507990762014696823014872413678E+1839</t>
  </si>
  <si>
    <t xml:space="preserve"> 109.7386537995442991042574079638065E+1839</t>
  </si>
  <si>
    <t xml:space="preserve"> 12.1452766571705780440792775613E+1836</t>
  </si>
  <si>
    <t xml:space="preserve"> 82.75210250345590814045532137999132E+1842</t>
  </si>
  <si>
    <t xml:space="preserve"> 82.74295710946048792502853753918828E+1842</t>
  </si>
  <si>
    <t xml:space="preserve"> 9.14539399542021542678384080304E+1839</t>
  </si>
  <si>
    <t xml:space="preserve"> 62.47783739010921064604376764189345E+1845</t>
  </si>
  <si>
    <t xml:space="preserve"> 62.47094176253089017352948418216940E+1845</t>
  </si>
  <si>
    <t xml:space="preserve"> 6.89562757832047251428345972405E+1842</t>
  </si>
  <si>
    <t xml:space="preserve"> 47.23324506692256324840908833727145E+1848</t>
  </si>
  <si>
    <t xml:space="preserve"> 47.22803886772008343960855542608136E+1848</t>
  </si>
  <si>
    <t xml:space="preserve"> 5.20619920247980880053291119009E+1845</t>
  </si>
  <si>
    <t xml:space="preserve"> 35.75556651566038037904567987131449E+1851</t>
  </si>
  <si>
    <t xml:space="preserve"> 35.75163062877614613107976262604247E+1851</t>
  </si>
  <si>
    <t xml:space="preserve"> 3.93588688423424796591724527202E+1848</t>
  </si>
  <si>
    <t xml:space="preserve"> 27.10271941887056832731662534245638E+1854</t>
  </si>
  <si>
    <t xml:space="preserve"> 27.09973995228239739491563089832680E+1854</t>
  </si>
  <si>
    <t xml:space="preserve"> 2.97946658817093240099444412958E+1851</t>
  </si>
  <si>
    <t xml:space="preserve"> 20.57096403892276136043331863492439E+1857</t>
  </si>
  <si>
    <t xml:space="preserve"> 20.56870560308502262325949712564494E+1857</t>
  </si>
  <si>
    <t xml:space="preserve"> 2.25843583773873717382150927945E+1854</t>
  </si>
  <si>
    <t xml:space="preserve"> 15.63393266958129863392932216254254E+1860</t>
  </si>
  <si>
    <t xml:space="preserve"> 15.63221851665637861893643903460792E+1860</t>
  </si>
  <si>
    <t xml:space="preserve"> 1.71415292492001499288312793462E+1857</t>
  </si>
  <si>
    <t xml:space="preserve"> 11.89742276155136826042021416569487E+1863</t>
  </si>
  <si>
    <t xml:space="preserve"> 11.89612000523437912820713186624301E+1863</t>
  </si>
  <si>
    <t xml:space="preserve"> 1.30275631698913221308229945186E+1860</t>
  </si>
  <si>
    <t xml:space="preserve"> 9.065836144302142614440203194259491E+1866</t>
  </si>
  <si>
    <t xml:space="preserve"> 9.064844746673529937997225246400324E+1866</t>
  </si>
  <si>
    <t xml:space="preserve"> 991.397628612676442977947859167E+1860</t>
  </si>
  <si>
    <t xml:space="preserve"> 6.917232978102534814817875037219992E+1869</t>
  </si>
  <si>
    <t xml:space="preserve"> 6.916477533055280112627672524571243E+1869</t>
  </si>
  <si>
    <t xml:space="preserve"> 755.445047254702190202512648749E+1863</t>
  </si>
  <si>
    <t xml:space="preserve"> 5.284765995270336598520856528436074E+1872</t>
  </si>
  <si>
    <t xml:space="preserve"> 5.284189590657995575672951650434539E+1872</t>
  </si>
  <si>
    <t xml:space="preserve"> 576.404612341022847904878001535E+1866</t>
  </si>
  <si>
    <t xml:space="preserve"> 4.042845986381807497868455244253597E+1875</t>
  </si>
  <si>
    <t xml:space="preserve"> 4.042405613226519239493488779544605E+1875</t>
  </si>
  <si>
    <t xml:space="preserve"> 440.373155288258374966464708992E+1869</t>
  </si>
  <si>
    <t xml:space="preserve"> 3.096820025568464543367236717098255E+1878</t>
  </si>
  <si>
    <t xml:space="preserve"> 3.096483140080665242759428324583511E+1878</t>
  </si>
  <si>
    <t xml:space="preserve"> 336.885487799300607808392514744E+1872</t>
  </si>
  <si>
    <t xml:space="preserve"> 2.375260959611012304762670562014362E+1881</t>
  </si>
  <si>
    <t xml:space="preserve"> 2.375002905309019135889151295092552E+1881</t>
  </si>
  <si>
    <t xml:space="preserve"> 258.054301993168873519266921810E+1875</t>
  </si>
  <si>
    <t xml:space="preserve"> 1.824200416981257450057730991627030E+1884</t>
  </si>
  <si>
    <t xml:space="preserve"> 1.824002489317599416494072310878985E+1884</t>
  </si>
  <si>
    <t xml:space="preserve"> 197.927663658033563658680748045E+1878</t>
  </si>
  <si>
    <t xml:space="preserve"> 1.402810120658586979094395132561186E+1887</t>
  </si>
  <si>
    <t xml:space="preserve"> 1.402658112202151177757096241022242E+1887</t>
  </si>
  <si>
    <t xml:space="preserve"> 152.008456435801337298891538944E+1881</t>
  </si>
  <si>
    <t xml:space="preserve"> 1.080163792907111973902684252072113E+1890</t>
  </si>
  <si>
    <t xml:space="preserve"> 1.080046898395870323231151852714834E+1890</t>
  </si>
  <si>
    <t xml:space="preserve"> 116.894511241650671532399357279E+1884</t>
  </si>
  <si>
    <t xml:space="preserve"> 832.8062843313833318789695583475991E+1890</t>
  </si>
  <si>
    <t xml:space="preserve"> 832.7162755513970009993734614116148E+1890</t>
  </si>
  <si>
    <t xml:space="preserve"> 90.0087799863308795960969359843E+1887</t>
  </si>
  <si>
    <t xml:space="preserve"> 642.9264515038279322105644990443465E+1893</t>
  </si>
  <si>
    <t xml:space="preserve"> 642.8570547295904974867060900697048E+1893</t>
  </si>
  <si>
    <t xml:space="preserve"> 69.3967742374347238584089746417E+1890</t>
  </si>
  <si>
    <t xml:space="preserve"> 496.9821470124589915987663577612798E+1896</t>
  </si>
  <si>
    <t xml:space="preserve"> 496.9285726989993494037636754937022E+1896</t>
  </si>
  <si>
    <t xml:space="preserve"> 53.5743134596421950026822675776E+1893</t>
  </si>
  <si>
    <t xml:space="preserve"> 384.6641817876432594974451609072306E+1899</t>
  </si>
  <si>
    <t xml:space="preserve"> 384.6227688404489817119814189687999E+1899</t>
  </si>
  <si>
    <t xml:space="preserve"> 41.4129471942777854637419384307E+1896</t>
  </si>
  <si>
    <t xml:space="preserve"> 298.1147408854235261105199997031037E+1902</t>
  </si>
  <si>
    <t xml:space="preserve"> 298.0826872620640931723357582484023E+1902</t>
  </si>
  <si>
    <t xml:space="preserve"> 32.0536233594329381842414547014E+1899</t>
  </si>
  <si>
    <t xml:space="preserve"> 231.3370389270886562617635197696085E+1905</t>
  </si>
  <si>
    <t xml:space="preserve"> 231.3121973672604835352687473317409E+1905</t>
  </si>
  <si>
    <t xml:space="preserve"> 24.8415598281727264947724378676E+1902</t>
  </si>
  <si>
    <t xml:space="preserve"> 179.7488792463478859153902548609858E+1908</t>
  </si>
  <si>
    <t xml:space="preserve"> 179.7296021945863730137961611518142E+1908</t>
  </si>
  <si>
    <t xml:space="preserve"> 19.2770517615129015940937091716E+1905</t>
  </si>
  <si>
    <t xml:space="preserve"> 139.8446280536586552421736182818470E+1911</t>
  </si>
  <si>
    <t xml:space="preserve"> 139.8296497834054495054567545811224E+1911</t>
  </si>
  <si>
    <t xml:space="preserve"> 14.9782702532057367168637007246E+1908</t>
  </si>
  <si>
    <t xml:space="preserve"> 108.9389652538000924336532486415588E+1914</t>
  </si>
  <si>
    <t xml:space="preserve"> 108.9273121587403178334867967730978E+1914</t>
  </si>
  <si>
    <t xml:space="preserve"> 11.6530950597746001664518684610E+1911</t>
  </si>
  <si>
    <t xml:space="preserve"> 84.97239289796407209824953394041586E+1917</t>
  </si>
  <si>
    <t xml:space="preserve"> 84.96331513628874673290255597201580E+1917</t>
  </si>
  <si>
    <t xml:space="preserve"> 9.07776167532536534697796840006E+1914</t>
  </si>
  <si>
    <t xml:space="preserve"> 66.36343885330994030873288600746479E+1920</t>
  </si>
  <si>
    <t xml:space="preserve"> 66.35635819871790013498676459472018E+1920</t>
  </si>
  <si>
    <t xml:space="preserve"> 7.08065459204017374612141274461E+1917</t>
  </si>
  <si>
    <t xml:space="preserve"> 51.89620918328837332142911685783747E+1923</t>
  </si>
  <si>
    <t xml:space="preserve"> 51.89067919167395156274032056618360E+1923</t>
  </si>
  <si>
    <t xml:space="preserve"> 5.52999161442175868879629165387E+1920</t>
  </si>
  <si>
    <t xml:space="preserve"> 40.63473179051479631067899849968674E+1926</t>
  </si>
  <si>
    <t xml:space="preserve"> 40.63040733677744833403697196933199E+1926</t>
  </si>
  <si>
    <t xml:space="preserve"> 4.32445373734797664202653035475E+1923</t>
  </si>
  <si>
    <t xml:space="preserve"> 31.85762972376360030757233482375440E+1929</t>
  </si>
  <si>
    <t xml:space="preserve"> 31.85424367625696307243533839521061E+1929</t>
  </si>
  <si>
    <t xml:space="preserve"> 3.38604750663723513699642854379E+1926</t>
  </si>
  <si>
    <t xml:space="preserve"> 25.00823933315442624144428283664720E+1932</t>
  </si>
  <si>
    <t xml:space="preserve"> 25.00558467172913278614369081576536E+1932</t>
  </si>
  <si>
    <t xml:space="preserve"> 2.65466142529345530059202088184E+1929</t>
  </si>
  <si>
    <t xml:space="preserve"> 19.65647611585937902577520630960470E+1935</t>
  </si>
  <si>
    <t xml:space="preserve"> 19.65439220649951319503324654828612E+1935</t>
  </si>
  <si>
    <t xml:space="preserve"> 2.08390935986583074195976131858E+1932</t>
  </si>
  <si>
    <t xml:space="preserve"> 15.46964670318133129328508736565890E+1938</t>
  </si>
  <si>
    <t xml:space="preserve"> 15.46800875031392446054163659352447E+1938</t>
  </si>
  <si>
    <t xml:space="preserve"> 1.63795286740683274345077213443E+1935</t>
  </si>
  <si>
    <t xml:space="preserve"> 12.19008160210688905910864884413921E+1941</t>
  </si>
  <si>
    <t xml:space="preserve"> 12.18879253311345626957988431856694E+1941</t>
  </si>
  <si>
    <t xml:space="preserve"> 1.28906899343278952876452557227E+1938</t>
  </si>
  <si>
    <t xml:space="preserve"> 9.617974384062335467636723938025837E+1944</t>
  </si>
  <si>
    <t xml:space="preserve"> 9.616958597627298459620146480524151E+1944</t>
  </si>
  <si>
    <t xml:space="preserve"> 1.015786435037008016577457501686E+1941</t>
  </si>
  <si>
    <t xml:space="preserve"> 7.598199763409245019433011911040411E+1947</t>
  </si>
  <si>
    <t xml:space="preserve"> 7.597398307858317960014526110732697E+1947</t>
  </si>
  <si>
    <t xml:space="preserve"> 801.455550927059418485800307714E+1941</t>
  </si>
  <si>
    <t xml:space="preserve"> 6.010176012856712810371512421632965E+1950</t>
  </si>
  <si>
    <t xml:space="preserve"> 6.009542862929178308388964596903917E+1950</t>
  </si>
  <si>
    <t xml:space="preserve"> 633.149927534501982547824729048E+1944</t>
  </si>
  <si>
    <t xml:space="preserve"> 4.760059402182516545814237837933308E+1953</t>
  </si>
  <si>
    <t xml:space="preserve"> 4.759558580556460353464217568216961E+1953</t>
  </si>
  <si>
    <t xml:space="preserve"> 500.821626056192350020269716347E+1947</t>
  </si>
  <si>
    <t xml:space="preserve"> 3.774727105930735620830690605481113E+1956</t>
  </si>
  <si>
    <t xml:space="preserve"> 3.774330455176531740073484032711143E+1956</t>
  </si>
  <si>
    <t xml:space="preserve"> 396.650754203880757206572769970E+1950</t>
  </si>
  <si>
    <t xml:space="preserve"> 2.997133322109004082939568340752004E+1959</t>
  </si>
  <si>
    <t xml:space="preserve"> 2.996818778040063795444931877178431E+1959</t>
  </si>
  <si>
    <t xml:space="preserve"> 314.544068940287494636463573573E+1953</t>
  </si>
  <si>
    <t xml:space="preserve"> 2.382720991076658245936956830897843E+1962</t>
  </si>
  <si>
    <t xml:space="preserve"> 2.382471243069401210409198069566245E+1962</t>
  </si>
  <si>
    <t xml:space="preserve"> 249.748007257035527758761331598E+1956</t>
  </si>
  <si>
    <t xml:space="preserve"> 1.896645908897019963765817637394683E+1965</t>
  </si>
  <si>
    <t xml:space="preserve"> 1.896447359218151482280064902020032E+1965</t>
  </si>
  <si>
    <t xml:space="preserve"> 198.549678868481485752735374651E+1959</t>
  </si>
  <si>
    <t xml:space="preserve"> 1.511626789390924911121356657003562E+1968</t>
  </si>
  <si>
    <t xml:space="preserve"> 1.511468743836144876518690645703191E+1968</t>
  </si>
  <si>
    <t xml:space="preserve"> 158.045554780034602666011300371E+1962</t>
  </si>
  <si>
    <t xml:space="preserve"> 1.206278177933958079074842612288842E+1971</t>
  </si>
  <si>
    <t xml:space="preserve"> 1.206152215618529810433089119441062E+1971</t>
  </si>
  <si>
    <t xml:space="preserve"> 125.962315428268641753492847780E+1965</t>
  </si>
  <si>
    <t xml:space="preserve"> 963.8162641692325051807992472187848E+1971</t>
  </si>
  <si>
    <t xml:space="preserve"> 963.7157462349389515077775145571997E+1971</t>
  </si>
  <si>
    <t xml:space="preserve"> 100.5179342935536730217326615851E+1968</t>
  </si>
  <si>
    <t xml:space="preserve"> 771.0530113353860041446393977750278E+1974</t>
  </si>
  <si>
    <t xml:space="preserve"> 770.9726975006397601158143395448488E+1974</t>
  </si>
  <si>
    <t xml:space="preserve"> 80.3138347462440288250582301790E+1971</t>
  </si>
  <si>
    <t xml:space="preserve"> 617.6134620796441893198561576177973E+1977</t>
  </si>
  <si>
    <t xml:space="preserve"> 617.5492110076611267520530344916217E+1977</t>
  </si>
  <si>
    <t xml:space="preserve"> 64.2510719830625678031231261756E+1974</t>
  </si>
  <si>
    <t xml:space="preserve"> 495.3259965878746398345246384094734E+1980</t>
  </si>
  <si>
    <t xml:space="preserve"> 495.2745314758715365033259180260663E+1980</t>
  </si>
  <si>
    <t xml:space="preserve"> 51.4651120031033311987203834071E+1977</t>
  </si>
  <si>
    <t xml:space="preserve"> 397.7467752600633357871232846428071E+1983</t>
  </si>
  <si>
    <t xml:space="preserve"> 397.7055002375611088240666965796774E+1983</t>
  </si>
  <si>
    <t xml:space="preserve"> 41.2750225022269630565880631297E+1980</t>
  </si>
  <si>
    <t xml:space="preserve"> 319.7884073090909219728471208528169E+1986</t>
  </si>
  <si>
    <t xml:space="preserve"> 319.7552634638783659762650547216708E+1986</t>
  </si>
  <si>
    <t xml:space="preserve"> 33.1438452125559965820661311461E+1983</t>
  </si>
  <si>
    <t xml:space="preserve"> 257.4296678838181921881419322865176E+1989</t>
  </si>
  <si>
    <t xml:space="preserve"> 257.4030202305483952080042286343176E+1989</t>
  </si>
  <si>
    <t xml:space="preserve"> 26.6476532697969801377036522000E+1986</t>
  </si>
  <si>
    <t xml:space="preserve"> 207.4883123143574629036423974229332E+1992</t>
  </si>
  <si>
    <t xml:space="preserve"> 207.4668609520949970786688346614392E+1992</t>
  </si>
  <si>
    <t xml:space="preserve"> 21.4513622624658249735627614940E+1989</t>
  </si>
  <si>
    <t xml:space="preserve"> 167.4430680376864725632394147203071E+1995</t>
  </si>
  <si>
    <t xml:space="preserve"> 167.4257782385931797981747053298893E+1995</t>
  </si>
  <si>
    <t xml:space="preserve"> 17.2897990932927650647093904178E+1992</t>
  </si>
  <si>
    <t xml:space="preserve"> 135.2939989744506698310974470940081E+1998</t>
  </si>
  <si>
    <t xml:space="preserve"> 135.2800461056890369619968645002126E+1998</t>
  </si>
  <si>
    <t xml:space="preserve"> 13.9528687616328691005825937955E+1995</t>
  </si>
  <si>
    <t xml:space="preserve"> 109.4528451703305918933578346990526E+2001</t>
  </si>
  <si>
    <t xml:space="preserve"> 109.4415712516511554663682993048948E+2001</t>
  </si>
  <si>
    <t xml:space="preserve"> 11.2739186794364269895353941578E+1998</t>
  </si>
  <si>
    <t xml:space="preserve"> 88.65680458796777943361984610623261E+2004</t>
  </si>
  <si>
    <t xml:space="preserve"> 88.64768398717504503999296098552849E+2004</t>
  </si>
  <si>
    <t xml:space="preserve"> 9.12060079273439362688512070412E+2001</t>
  </si>
  <si>
    <t xml:space="preserve"> 71.90066852084186912066569519215465E+2007</t>
  </si>
  <si>
    <t xml:space="preserve"> 71.89328083373024910965988920956248E+2007</t>
  </si>
  <si>
    <t xml:space="preserve"> 7.38768711162001100580598259217E+2004</t>
  </si>
  <si>
    <t xml:space="preserve"> 58.38334283892359772598054449602958E+2010</t>
  </si>
  <si>
    <t xml:space="preserve"> 58.37735142429624396246485146893229E+2010</t>
  </si>
  <si>
    <t xml:space="preserve"> 5.99141462735376351569302709729E+2007</t>
  </si>
  <si>
    <t xml:space="preserve"> 47.46565772804488495122218267527205E+2013</t>
  </si>
  <si>
    <t xml:space="preserve"> 47.46079269905981123291042340367999E+2013</t>
  </si>
  <si>
    <t xml:space="preserve"> 4.86502898507371831175927159206E+2010</t>
  </si>
  <si>
    <t xml:space="preserve"> 38.63704539062853635029485669767145E+2016</t>
  </si>
  <si>
    <t xml:space="preserve"> 38.63309012181415698616019037829025E+2016</t>
  </si>
  <si>
    <t xml:space="preserve"> 3.95526881437936413466631938120E+2013</t>
  </si>
  <si>
    <t xml:space="preserve"> 31.48919199336225712549030820860223E+2019</t>
  </si>
  <si>
    <t xml:space="preserve"> 31.48597240434474646389877344948300E+2019</t>
  </si>
  <si>
    <t xml:space="preserve"> 3.21958901751066159153475911923E+2016</t>
  </si>
  <si>
    <t xml:space="preserve"> 25.69518066658360181440009149821942E+2022</t>
  </si>
  <si>
    <t xml:space="preserve"> 25.69255670136961194725813759670952E+2022</t>
  </si>
  <si>
    <t xml:space="preserve"> 2.62396521398986714195390150990E+2019</t>
  </si>
  <si>
    <t xml:space="preserve"> 20.99296260459880268236487475404527E+2025</t>
  </si>
  <si>
    <t xml:space="preserve"> 20.99082144885010585401613013638744E+2025</t>
  </si>
  <si>
    <t xml:space="preserve"> 2.14115574869682834874461765783E+2022</t>
  </si>
  <si>
    <t xml:space="preserve"> 17.17224341056182059417446754880903E+2028</t>
  </si>
  <si>
    <t xml:space="preserve"> 17.17049408620585911601503606999101E+2028</t>
  </si>
  <si>
    <t xml:space="preserve"> 1.74932435596147815943147881802E+2025</t>
  </si>
  <si>
    <t xml:space="preserve"> 14.06406735325013106662888892247460E+2031</t>
  </si>
  <si>
    <t xml:space="preserve"> 14.06263640583778516177751266508078E+2031</t>
  </si>
  <si>
    <t xml:space="preserve"> 1.43094741234590485137625739382E+2028</t>
  </si>
  <si>
    <t xml:space="preserve"> 11.53253522966510747463568891642917E+2034</t>
  </si>
  <si>
    <t xml:space="preserve"> 11.53136328366154471580947982980378E+2034</t>
  </si>
  <si>
    <t xml:space="preserve"> 1.17194600356275882620908662539E+2031</t>
  </si>
  <si>
    <t xml:space="preserve"> 9.468211423555053236675900600388349E+2037</t>
  </si>
  <si>
    <t xml:space="preserve"> 9.467250427772539237015274129194554E+2037</t>
  </si>
  <si>
    <t xml:space="preserve"> 960.995782513999660626471193795E+2031</t>
  </si>
  <si>
    <t xml:space="preserve"> 7.782869790162253760547590293519223E+2040</t>
  </si>
  <si>
    <t xml:space="preserve"> 7.782080812576003445268770653403488E+2040</t>
  </si>
  <si>
    <t xml:space="preserve"> 788.977586250315278819640115735E+2034</t>
  </si>
  <si>
    <t xml:space="preserve"> 6.405301837303534844930666811566321E+2043</t>
  </si>
  <si>
    <t xml:space="preserve"> 6.404653297687615874766909593073627E+2043</t>
  </si>
  <si>
    <t xml:space="preserve"> 648.539615918970163757218492694E+2037</t>
  </si>
  <si>
    <t xml:space="preserve"> 5.277968713938112712222869452730649E+2046</t>
  </si>
  <si>
    <t xml:space="preserve"> 5.277434965801353963162317510382227E+2046</t>
  </si>
  <si>
    <t xml:space="preserve"> 533.748136758749060551942348422E+2040</t>
  </si>
  <si>
    <t xml:space="preserve"> 4.354324188998942987583867298502785E+2049</t>
  </si>
  <si>
    <t xml:space="preserve"> 4.353884380507244947107489408258919E+2049</t>
  </si>
  <si>
    <t xml:space="preserve"> 439.808491698040476377890243866E+2043</t>
  </si>
  <si>
    <t xml:space="preserve"> 3.596671780113126907744274388563300E+2052</t>
  </si>
  <si>
    <t xml:space="preserve"> 3.596308938085247741164975181111585E+2052</t>
  </si>
  <si>
    <t xml:space="preserve"> 362.842027879166579299207451715E+2046</t>
  </si>
  <si>
    <t xml:space="preserve"> 2.974447562153555952704514919341849E+2055</t>
  </si>
  <si>
    <t xml:space="preserve"> 2.974147854620211643379412836810298E+2055</t>
  </si>
  <si>
    <t xml:space="preserve"> 299.707533344309325102082531551E+2049</t>
  </si>
  <si>
    <t xml:space="preserve"> 2.462842581463144328839338353215051E+2058</t>
  </si>
  <si>
    <t xml:space="preserve"> 2.462594723317957777706868772921415E+2058</t>
  </si>
  <si>
    <t xml:space="preserve"> 247.858145186551132469580293636E+2052</t>
  </si>
  <si>
    <t xml:space="preserve"> 2.041696500032946648607811494815277E+2061</t>
  </si>
  <si>
    <t xml:space="preserve"> 2.041491273476250649024442431508328E+2061</t>
  </si>
  <si>
    <t xml:space="preserve"> 205.226556695999583369063306949E+2055</t>
  </si>
  <si>
    <t xml:space="preserve"> 1.694608095027345718344483540696680E+2064</t>
  </si>
  <si>
    <t xml:space="preserve"> 1.694437962201522498112679373199955E+2064</t>
  </si>
  <si>
    <t xml:space="preserve"> 170.132825823220231804167496725E+2058</t>
  </si>
  <si>
    <t xml:space="preserve"> 1.408219326967724291944265822318941E+2067</t>
  </si>
  <si>
    <t xml:space="preserve"> 1.408078116713744201542632186041834E+2067</t>
  </si>
  <si>
    <t xml:space="preserve"> 141.210253980090401633636277107E+2061</t>
  </si>
  <si>
    <t xml:space="preserve"> 1.171638480037146610897629164169359E+2070</t>
  </si>
  <si>
    <t xml:space="preserve"> 1.171521134309003839242661218494822E+2070</t>
  </si>
  <si>
    <t xml:space="preserve"> 117.345728142771654967945674537E+2064</t>
  </si>
  <si>
    <t xml:space="preserve"> 975.9748538709431268777250937530760E+2070</t>
  </si>
  <si>
    <t xml:space="preserve"> 975.8772222192475242208636815700568E+2070</t>
  </si>
  <si>
    <t xml:space="preserve"> 97.6316516956026568614121830192E+2067</t>
  </si>
  <si>
    <t xml:space="preserve"> 813.9630281283665678160227281900654E+2073</t>
  </si>
  <si>
    <t xml:space="preserve"> 813.8817009576171689262294251914019E+2073</t>
  </si>
  <si>
    <t xml:space="preserve"> 81.3271707493988897933029986635E+2070</t>
  </si>
  <si>
    <t xml:space="preserve"> 679.6591284871860841263789780387046E+2076</t>
  </si>
  <si>
    <t xml:space="preserve"> 679.5913016227151304744126330195536E+2076</t>
  </si>
  <si>
    <t xml:space="preserve"> 67.8268644709536519663450191510E+2073</t>
  </si>
  <si>
    <t xml:space="preserve"> 568.1950314152875663296528256403570E+2079</t>
  </si>
  <si>
    <t xml:space="preserve"> 568.1383959800673772928918738679186E+2079</t>
  </si>
  <si>
    <t xml:space="preserve"> 56.6354352201890367609517724384E+2076</t>
  </si>
  <si>
    <t xml:space="preserve"> 475.5792412945956930179194150609788E+2082</t>
  </si>
  <si>
    <t xml:space="preserve"> 475.5318940679269028758922041157141E+2082</t>
  </si>
  <si>
    <t xml:space="preserve"> 47.3472266687901420272109452647E+2079</t>
  </si>
  <si>
    <t xml:space="preserve"> 398.5354042048711907490164698211002E+2085</t>
  </si>
  <si>
    <t xml:space="preserve"> 398.4957745737907772375729047838643E+2085</t>
  </si>
  <si>
    <t xml:space="preserve"> 39.6296310804135114435650372359E+2082</t>
  </si>
  <si>
    <t xml:space="preserve"> 334.3712041278869290384248181799031E+2088</t>
  </si>
  <si>
    <t xml:space="preserve"> 334.3379944950697213887568108337271E+2088</t>
  </si>
  <si>
    <t xml:space="preserve"> 33.2096328172076496680073461760E+2085</t>
  </si>
  <si>
    <t xml:space="preserve"> 280.8718114674250203922768472711186E+2091</t>
  </si>
  <si>
    <t xml:space="preserve"> 280.8439485838409678093793713237214E+2091</t>
  </si>
  <si>
    <t xml:space="preserve"> 27.8628835840525828974759473972E+2088</t>
  </si>
  <si>
    <t xml:space="preserve"> 236.2131934441044421499048285550107E+2094</t>
  </si>
  <si>
    <t xml:space="preserve"> 236.1897886205107890004512252449599E+2094</t>
  </si>
  <si>
    <t xml:space="preserve"> 23.4048235936531494536033100508E+2091</t>
  </si>
  <si>
    <t xml:space="preserve"> 198.8915088799359402902198656433190E+2097</t>
  </si>
  <si>
    <t xml:space="preserve"> 198.8718254221332991407379282754801E+2097</t>
  </si>
  <si>
    <t xml:space="preserve"> 19.6834578026411494819373678389E+2094</t>
  </si>
  <si>
    <t xml:space="preserve"> 167.6655419857859976646553467373179E+2100</t>
  </si>
  <si>
    <t xml:space="preserve"> 167.6489685133414549479974838185434E+2100</t>
  </si>
  <si>
    <t xml:space="preserve"> 16.5734724445427166578629187745E+2097</t>
  </si>
  <si>
    <t xml:space="preserve"> 141.5097174360033820289691126462963E+2103</t>
  </si>
  <si>
    <t xml:space="preserve"> 141.4957459979128934181399491944167E+2103</t>
  </si>
  <si>
    <t xml:space="preserve"> 13.9714380904886108291634518796E+2100</t>
  </si>
  <si>
    <t xml:space="preserve"> 119.5757112334228578144789001861204E+2106</t>
  </si>
  <si>
    <t xml:space="preserve"> 119.5639193389842646572582082511787E+2106</t>
  </si>
  <si>
    <t xml:space="preserve"> 11.7918944385931572206919349417E+2103</t>
  </si>
  <si>
    <t xml:space="preserve"> 101.1610517034757377110491495574579E+2109</t>
  </si>
  <si>
    <t xml:space="preserve"> 101.1510875520932700085140315143501E+2109</t>
  </si>
  <si>
    <t xml:space="preserve"> 9.9641513824677025351180431078E+2106</t>
  </si>
  <si>
    <t xml:space="preserve"> 85.68341079284394984125862967516684E+2112</t>
  </si>
  <si>
    <t xml:space="preserve"> 85.67498112028329497538358586876681E+2112</t>
  </si>
  <si>
    <t xml:space="preserve"> 8.42967256065486587504380640003E+2109</t>
  </si>
  <si>
    <t xml:space="preserve"> 72.65953235233166946538731796454148E+2115</t>
  </si>
  <si>
    <t xml:space="preserve"> 72.65239241925782585206630203375897E+2115</t>
  </si>
  <si>
    <t xml:space="preserve"> 7.13993307384361332101593078251E+2112</t>
  </si>
  <si>
    <t xml:space="preserve"> 61.68794296712958737611383295189572E+2118</t>
  </si>
  <si>
    <t xml:space="preserve"> 61.68188830353190404199538639059576E+2118</t>
  </si>
  <si>
    <t xml:space="preserve"> 6.05466359768333411844656129996E+2115</t>
  </si>
  <si>
    <t xml:space="preserve"> 52.43475152206014926969675800911136E+2121</t>
  </si>
  <si>
    <t xml:space="preserve"> 52.42961111236836476310770585731874E+2121</t>
  </si>
  <si>
    <t xml:space="preserve"> 5.14040969178450658905215179262E+2118</t>
  </si>
  <si>
    <t xml:space="preserve"> 44.62197354527318702851194106575377E+2124</t>
  </si>
  <si>
    <t xml:space="preserve"> 44.61760419678301608713546434103637E+2124</t>
  </si>
  <si>
    <t xml:space="preserve"> 4.36934849017094137647672471740E+2121</t>
  </si>
  <si>
    <t xml:space="preserve"> 38.01792146057275534829217378802221E+2127</t>
  </si>
  <si>
    <t xml:space="preserve"> 38.01420314479354090080545244193982E+2127</t>
  </si>
  <si>
    <t xml:space="preserve"> 3.71831577921444748672134608239E+2124</t>
  </si>
  <si>
    <t xml:space="preserve"> 32.42928700586856031209322424118295E+2130</t>
  </si>
  <si>
    <t xml:space="preserve"> 32.42611900064270235731123754236403E+2130</t>
  </si>
  <si>
    <t xml:space="preserve"> 3.16800522585795478198669881892E+2127</t>
  </si>
  <si>
    <t xml:space="preserve"> 27.69461110301175050652761350197024E+2133</t>
  </si>
  <si>
    <t xml:space="preserve"> 27.69190879439923944701089365479882E+2133</t>
  </si>
  <si>
    <t xml:space="preserve"> 2.70230861251105951671984717142E+2130</t>
  </si>
  <si>
    <t xml:space="preserve"> 23.67889249307504668308110954418456E+2136</t>
  </si>
  <si>
    <t xml:space="preserve"> 23.67658472138802635590643039746616E+2136</t>
  </si>
  <si>
    <t xml:space="preserve"> 2.30777168702032717467914671840E+2133</t>
  </si>
  <si>
    <t xml:space="preserve"> 20.26913197407223996071742976982198E+2139</t>
  </si>
  <si>
    <t xml:space="preserve"> 20.26715882916729620234680917047719E+2139</t>
  </si>
  <si>
    <t xml:space="preserve"> 1.97314490494375837062059934479E+2136</t>
  </si>
  <si>
    <t xml:space="preserve"> 17.37064610177990964633483731273744E+2142</t>
  </si>
  <si>
    <t xml:space="preserve"> 17.36895708964516739132778153956544E+2142</t>
  </si>
  <si>
    <t xml:space="preserve"> 1.68901213474225500705577317200E+2139</t>
  </si>
  <si>
    <t xml:space="preserve"> 14.90401435532716247655529041432872E+2145</t>
  </si>
  <si>
    <t xml:space="preserve"> 14.90256687184551392226492028517947E+2145</t>
  </si>
  <si>
    <t xml:space="preserve"> 1.44748348164855429037012914925E+2142</t>
  </si>
  <si>
    <t xml:space="preserve"> 12.80254833122603256736099446590837E+2148</t>
  </si>
  <si>
    <t xml:space="preserve"> 12.80130639032843674158095782358610E+2148</t>
  </si>
  <si>
    <t xml:space="preserve"> 1.24194089759582578003664232227E+2145</t>
  </si>
  <si>
    <t xml:space="preserve"> 11.01019156485438800793045524068120E+2151</t>
  </si>
  <si>
    <t xml:space="preserve"> 11.00912473756307060508063359788458E+2151</t>
  </si>
  <si>
    <t xml:space="preserve"> 1.06682729131740284982164279662E+2148</t>
  </si>
  <si>
    <t xml:space="preserve"> 9.479774937339628074828121962226513E+2154</t>
  </si>
  <si>
    <t xml:space="preserve"> 9.478857465817372615192895801075918E+2154</t>
  </si>
  <si>
    <t xml:space="preserve"> 917.471522255459635226161150595E+2148</t>
  </si>
  <si>
    <t xml:space="preserve"> 8.171565995986759400501841131439254E+2157</t>
  </si>
  <si>
    <t xml:space="preserve"> 8.170776052961667800474787397645710E+2157</t>
  </si>
  <si>
    <t xml:space="preserve"> 789.943025091600027053733793544E+2151</t>
  </si>
  <si>
    <t xml:space="preserve"> 7.052061454536573362633088896432076E+2160</t>
  </si>
  <si>
    <t xml:space="preserve"> 7.051380523610734881316691765335416E+2160</t>
  </si>
  <si>
    <t xml:space="preserve"> 680.930925838481316397131096660E+2154</t>
  </si>
  <si>
    <t xml:space="preserve"> 6.092981096719599385314988806517314E+2163</t>
  </si>
  <si>
    <t xml:space="preserve"> 6.092393453297702357048917599230572E+2163</t>
  </si>
  <si>
    <t xml:space="preserve"> 587.643421897028266071207286742E+2157</t>
  </si>
  <si>
    <t xml:space="preserve"> 5.270428648662453468297465317637477E+2166</t>
  </si>
  <si>
    <t xml:space="preserve"> 5.269920924717575981276119227638429E+2166</t>
  </si>
  <si>
    <t xml:space="preserve"> 507.723944877487021346089999048E+2160</t>
  </si>
  <si>
    <t xml:space="preserve"> 4.564191209741684703545604965074055E+2169</t>
  </si>
  <si>
    <t xml:space="preserve"> 4.563752028504892315871402592463091E+2169</t>
  </si>
  <si>
    <t xml:space="preserve"> 439.181236792387674202372610964E+2163</t>
  </si>
  <si>
    <t xml:space="preserve"> 3.957153778846040637974039504719206E+2172</t>
  </si>
  <si>
    <t xml:space="preserve"> 3.956773447873833432997857763616013E+2172</t>
  </si>
  <si>
    <t xml:space="preserve"> 380.330972207204976181741103193E+2166</t>
  </si>
  <si>
    <t xml:space="preserve"> 3.434809480038363273761466290096271E+2175</t>
  </si>
  <si>
    <t xml:space="preserve"> 3.434479733067169193206587729426912E+2175</t>
  </si>
  <si>
    <t xml:space="preserve"> 329.746971194080554878560669359E+2169</t>
  </si>
  <si>
    <t xml:space="preserve"> 2.984849438153337684898714206093659E+2178</t>
  </si>
  <si>
    <t xml:space="preserve"> 2.984563217766501697578028562444711E+2178</t>
  </si>
  <si>
    <t xml:space="preserve"> 286.220386835987320685643648948E+2172</t>
  </si>
  <si>
    <t xml:space="preserve"> 2.596819011193403785861881359301483E+2181</t>
  </si>
  <si>
    <t xml:space="preserve"> 2.596570285663510435974705420334142E+2181</t>
  </si>
  <si>
    <t xml:space="preserve"> 248.725529893349887175938967341E+2175</t>
  </si>
  <si>
    <t xml:space="preserve"> 2.261829358749454697485698663951592E+2184</t>
  </si>
  <si>
    <t xml:space="preserve"> 2.261612967526527338668931752090918E+2184</t>
  </si>
  <si>
    <t xml:space="preserve"> 216.391222927358816766911860674E+2178</t>
  </si>
  <si>
    <t xml:space="preserve"> 1.972315200829524496207529234965788E+2187</t>
  </si>
  <si>
    <t xml:space="preserve"> 1.972126724063996154886353698834016E+2187</t>
  </si>
  <si>
    <t xml:space="preserve"> 188.476765528341321175536131772E+2181</t>
  </si>
  <si>
    <t xml:space="preserve"> 1.721831170324174885189173022125133E+2190</t>
  </si>
  <si>
    <t xml:space="preserve"> 1.721666818575622173834065970223918E+2190</t>
  </si>
  <si>
    <t xml:space="preserve"> 164.351748552711355107051901215E+2184</t>
  </si>
  <si>
    <t xml:space="preserve"> 1.504880442863328849655337221337366E+2193</t>
  </si>
  <si>
    <t xml:space="preserve"> 1.504736963778992877877199318319444E+2193</t>
  </si>
  <si>
    <t xml:space="preserve"> 143.479084335971778137903017922E+2187</t>
  </si>
  <si>
    <t xml:space="preserve"> 1.316770387505412743448420068670195E+2196</t>
  </si>
  <si>
    <t xml:space="preserve"> 1.316644986778858375428088094004164E+2196</t>
  </si>
  <si>
    <t xml:space="preserve"> 125.400726554368020331974666031E+2190</t>
  </si>
  <si>
    <t xml:space="preserve"> 1.153490859454741563260815980155091E+2199</t>
  </si>
  <si>
    <t xml:space="preserve"> 1.153381133813031039501819952736618E+2199</t>
  </si>
  <si>
    <t xml:space="preserve"> 109.725641710523758996027418473E+2193</t>
  </si>
  <si>
    <t xml:space="preserve"> 1.011611483741808350979735614596015E+2202</t>
  </si>
  <si>
    <t xml:space="preserve"> 1.011515364074447384207502156381376E+2202</t>
  </si>
  <si>
    <t xml:space="preserve"> 96.119667360966772233458214639E+2196</t>
  </si>
  <si>
    <t xml:space="preserve"> 888.1948827253077321602078696153012E+2202</t>
  </si>
  <si>
    <t xml:space="preserve"> 888.1105857724624320974709757278254E+2202</t>
  </si>
  <si>
    <t xml:space="preserve"> 84.2969528453000627368938874758E+2199</t>
  </si>
  <si>
    <t xml:space="preserve"> 780.7233019155454965688227173918498E+2205</t>
  </si>
  <si>
    <t xml:space="preserve"> 780.6492891869442353095658525560144E+2205</t>
  </si>
  <si>
    <t xml:space="preserve"> 74.0127286012612592568648358354E+2202</t>
  </si>
  <si>
    <t xml:space="preserve"> 687.0365056856800369805639913048278E+2208</t>
  </si>
  <si>
    <t xml:space="preserve"> 686.9714484937288182347515498707065E+2208</t>
  </si>
  <si>
    <t xml:space="preserve"> 65.0571919512187458124414341213E+2205</t>
  </si>
  <si>
    <t xml:space="preserve"> 605.2791615090841125798768763395533E+2211</t>
  </si>
  <si>
    <t xml:space="preserve"> 605.2219111770846347817901341080449E+2211</t>
  </si>
  <si>
    <t xml:space="preserve"> 57.2503319994777980867422315084E+2208</t>
  </si>
  <si>
    <t xml:space="preserve"> 533.8562204510121872954514049314860E+2214</t>
  </si>
  <si>
    <t xml:space="preserve"> 533.8057829058112114858692357502496E+2214</t>
  </si>
  <si>
    <t xml:space="preserve"> 50.4375452009758095821691812364E+2211</t>
  </si>
  <si>
    <t xml:space="preserve"> 471.3950426582437613818835905545021E+2217</t>
  </si>
  <si>
    <t xml:space="preserve"> 471.3505567409921957398227272916989E+2217</t>
  </si>
  <si>
    <t xml:space="preserve"> 44.4859172515656420608632628032E+2214</t>
  </si>
  <si>
    <t xml:space="preserve"> 416.7132177098874850615850940501799E+2220</t>
  </si>
  <si>
    <t xml:space="preserve"> 416.6739366428537786721073331516073E+2220</t>
  </si>
  <si>
    <t xml:space="preserve"> 39.2810670337063894777608985726E+2217</t>
  </si>
  <si>
    <t xml:space="preserve"> 368.7911976732504242795028082344092E+2223</t>
  </si>
  <si>
    <t xml:space="preserve"> 368.7564732081399205342404599855117E+2223</t>
  </si>
  <si>
    <t xml:space="preserve"> 34.7244651105037452623482488975E+2220</t>
  </si>
  <si>
    <t xml:space="preserve"> 326.7490011384998759116394880956866E+2226</t>
  </si>
  <si>
    <t xml:space="preserve"> 326.7182699852411385910458288513409E+2226</t>
  </si>
  <si>
    <t xml:space="preserve"> 30.7311532587373205936592443457E+2223</t>
  </si>
  <si>
    <t xml:space="preserve"> 289.8263640098493899336242259408740E+2229</t>
  </si>
  <si>
    <t xml:space="preserve"> 289.7991362066159755270424769849613E+2229</t>
  </si>
  <si>
    <t xml:space="preserve"> 27.2278032334144065817489559127E+2226</t>
  </si>
  <si>
    <t xml:space="preserve"> 257.3658112407462582610583126354961E+2232</t>
  </si>
  <si>
    <t xml:space="preserve"> 257.3416601779983557032076498655348E+2232</t>
  </si>
  <si>
    <t xml:space="preserve"> 24.1510627479025578506627699613E+2229</t>
  </si>
  <si>
    <t xml:space="preserve"> 228.7982061930234235940808399329560E+2235</t>
  </si>
  <si>
    <t xml:space="preserve"> 228.7767600481693259742739348192977E+2235</t>
  </si>
  <si>
    <t xml:space="preserve"> 21.4461448540976198069051136583E+2232</t>
  </si>
  <si>
    <t xml:space="preserve"> 203.6304035117908469987319475403308E+2238</t>
  </si>
  <si>
    <t xml:space="preserve"> 203.6113378880097309764399478348278E+2238</t>
  </si>
  <si>
    <t xml:space="preserve"> 19.0656237811160222919997055030E+2235</t>
  </si>
  <si>
    <t xml:space="preserve"> 181.4346895290056446758701652584347E+2241</t>
  </si>
  <si>
    <t xml:space="preserve"> 181.4177211229472798606910912427700E+2241</t>
  </si>
  <si>
    <t xml:space="preserve"> 16.9684060583648151790740156647E+2238</t>
  </si>
  <si>
    <t xml:space="preserve"> 161.8397430598730350508761874105238E+2244</t>
  </si>
  <si>
    <t xml:space="preserve"> 161.8246242092810020268456283903012E+2244</t>
  </si>
  <si>
    <t xml:space="preserve"> 15.1188505920330240305590202226E+2241</t>
  </si>
  <si>
    <t xml:space="preserve"> 144.5228905524666203004324353575978E+2247</t>
  </si>
  <si>
    <t xml:space="preserve"> 144.5094045370318397570249571495969E+2247</t>
  </si>
  <si>
    <t xml:space="preserve"> 13.4860154347805434074782080009E+2244</t>
  </si>
  <si>
    <t xml:space="preserve"> 129.2034641539051585485865972096924E+2250</t>
  </si>
  <si>
    <t xml:space="preserve"> 129.1914211414922409657913354631826E+2250</t>
  </si>
  <si>
    <t xml:space="preserve"> 12.0430124129175827952617465098E+2247</t>
  </si>
  <si>
    <t xml:space="preserve"> 115.6371004177451169009850045026747E+2253</t>
  </si>
  <si>
    <t xml:space="preserve"> 115.6263339640863128247504319895196E+2253</t>
  </si>
  <si>
    <t xml:space="preserve"> 10.7664536588040762345725131551E+2250</t>
  </si>
  <si>
    <t xml:space="preserve"> 103.6108419742996247432825640343965E+2256</t>
  </si>
  <si>
    <t xml:space="preserve"> 103.6012059977734362152688718752321E+2256</t>
  </si>
  <si>
    <t xml:space="preserve"> 9.6359765261885280136921591644E+2253</t>
  </si>
  <si>
    <t xml:space="preserve"> 92.93892525094676339472445993885366E+2259</t>
  </si>
  <si>
    <t xml:space="preserve"> 92.93029141553090457767662466624392E+2259</t>
  </si>
  <si>
    <t xml:space="preserve"> 8.63383541585881704783527260974E+2256</t>
  </si>
  <si>
    <t xml:space="preserve"> 83.45915487535019352846256502509059E+2262</t>
  </si>
  <si>
    <t xml:space="preserve"> 83.45141032458085540282212739839718E+2262</t>
  </si>
  <si>
    <t xml:space="preserve"> 7.74455076933812564043762669341E+2259</t>
  </si>
  <si>
    <t xml:space="preserve"> 75.02978023293982398208784595755644E+2265</t>
  </si>
  <si>
    <t xml:space="preserve"> 75.02282562598938190074864306380043E+2265</t>
  </si>
  <si>
    <t xml:space="preserve"> 6.95460695044208133920289375601E+2262</t>
  </si>
  <si>
    <t xml:space="preserve"> 67.52680220964584158387906136180080E+2268</t>
  </si>
  <si>
    <t xml:space="preserve"> 67.52055001767485389809796657233769E+2268</t>
  </si>
  <si>
    <t xml:space="preserve"> 6.25219197098768578109478946311E+2265</t>
  </si>
  <si>
    <t xml:space="preserve"> 60.84164879089090326707503428698252E+2271</t>
  </si>
  <si>
    <t xml:space="preserve"> 60.83602181782737303639142627677466E+2271</t>
  </si>
  <si>
    <t xml:space="preserve"> 5.62697306353023068360801020786E+2268</t>
  </si>
  <si>
    <t xml:space="preserve"> 54.87916720938359474690168092685823E+2274</t>
  </si>
  <si>
    <t xml:space="preserve"> 54.87409730639296632041330896296597E+2274</t>
  </si>
  <si>
    <t xml:space="preserve"> 5.06990299062842648837196389226E+2271</t>
  </si>
  <si>
    <t xml:space="preserve"> 49.55588799007338605645221787695298E+2277</t>
  </si>
  <si>
    <t xml:space="preserve"> 49.55131493734149016323693175534175E+2277</t>
  </si>
  <si>
    <t xml:space="preserve"> 4.57305273189589321528612161123E+2274</t>
  </si>
  <si>
    <t xml:space="preserve"> 44.79852274302634099503280496076549E+2280</t>
  </si>
  <si>
    <t xml:space="preserve"> 44.79439327619829038779972486299570E+2280</t>
  </si>
  <si>
    <t xml:space="preserve"> 4.12946682805060723308009776979E+2277</t>
  </si>
  <si>
    <t xml:space="preserve"> 40.54266308243883860050468848949277E+2283</t>
  </si>
  <si>
    <t xml:space="preserve"> 40.53893004423582469283860972352613E+2283</t>
  </si>
  <si>
    <t xml:space="preserve"> 3.73303820301390766607876596664E+2280</t>
  </si>
  <si>
    <t xml:space="preserve"> 36.73165275268958777205724777148045E+2286</t>
  </si>
  <si>
    <t xml:space="preserve"> 36.72827435294387817751969378035328E+2286</t>
  </si>
  <si>
    <t xml:space="preserve"> 3.37839974570959453755399112717E+2283</t>
  </si>
  <si>
    <t xml:space="preserve"> 33.31560904668945610925592372873277E+2289</t>
  </si>
  <si>
    <t xml:space="preserve"> 33.31254821636437139399766725059567E+2289</t>
  </si>
  <si>
    <t xml:space="preserve"> 3.06083032508471525825647813710E+2286</t>
  </si>
  <si>
    <t xml:space="preserve"> 30.25057301439402614720437874568936E+2292</t>
  </si>
  <si>
    <t xml:space="preserve"> 30.24779684114847223218765936316791E+2292</t>
  </si>
  <si>
    <t xml:space="preserve"> 2.77617324555391501671938252145E+2289</t>
  </si>
  <si>
    <t xml:space="preserve"> 27.49777087008416976780878027983163E+2295</t>
  </si>
  <si>
    <t xml:space="preserve"> 27.49525010464973065880321231442790E+2295</t>
  </si>
  <si>
    <t xml:space="preserve"> 2.52076543443910900556796540373E+2292</t>
  </si>
  <si>
    <t xml:space="preserve"> 25.02297149177659448870599005464678E+2298</t>
  </si>
  <si>
    <t xml:space="preserve"> 25.02068011588106840230562590701540E+2298</t>
  </si>
  <si>
    <t xml:space="preserve"> 2.29137589552608640036414763138E+2295</t>
  </si>
  <si>
    <t xml:space="preserve"> 22.79592702900847757921115693978322E+2301</t>
  </si>
  <si>
    <t xml:space="preserve"> 22.79384187683856497199330851138841E+2301</t>
  </si>
  <si>
    <t xml:space="preserve"> 2.08515216991260721784842839481E+2298</t>
  </si>
  <si>
    <t xml:space="preserve"> 20.78988545045573155224057512908230E+2304</t>
  </si>
  <si>
    <t xml:space="preserve"> 20.78798587673351077752686374167608E+2304</t>
  </si>
  <si>
    <t xml:space="preserve"> 1.89957372222077471371138740622E+2301</t>
  </si>
  <si>
    <t xml:space="preserve"> 18.98116541626608290719564509285214E+2307</t>
  </si>
  <si>
    <t xml:space="preserve"> 18.97943300494457585806525152529653E+2307</t>
  </si>
  <si>
    <t xml:space="preserve"> 1.73241132150704913039356755561E+2304</t>
  </si>
  <si>
    <t xml:space="preserve"> 17.34878519046719977717681961486686E+2310</t>
  </si>
  <si>
    <t xml:space="preserve"> 17.34720349885155100652666456134457E+2310</t>
  </si>
  <si>
    <t xml:space="preserve"> 1.58169161564877065015505352229E+2307</t>
  </si>
  <si>
    <t xml:space="preserve"> 15.87413844927748779611678994760318E+2313</t>
  </si>
  <si>
    <t xml:space="preserve"> 15.87269278306863387461329164170018E+2313</t>
  </si>
  <si>
    <t xml:space="preserve"> 1.44566620885392150349830590300E+2310</t>
  </si>
  <si>
    <t xml:space="preserve"> 14.54071081953817882124297959200451E+2316</t>
  </si>
  <si>
    <t xml:space="preserve"> 14.53938803489120363390938372676671E+2316</t>
  </si>
  <si>
    <t xml:space="preserve"> 1.32278464697518733359586523780E+2313</t>
  </si>
  <si>
    <t xml:space="preserve"> 13.33383182151650997907981228586814E+2319</t>
  </si>
  <si>
    <t xml:space="preserve"> 13.33262015071967197628766214906381E+2319</t>
  </si>
  <si>
    <t xml:space="preserve"> 1.21167079683800279215013680433E+2316</t>
  </si>
  <si>
    <t xml:space="preserve"> 12.24045761215215616079526767842695E+2322</t>
  </si>
  <si>
    <t xml:space="preserve"> 12.23934650997636469300433524825379E+2322</t>
  </si>
  <si>
    <t xml:space="preserve"> 1.11110217579146779093243017316E+2319</t>
  </si>
  <si>
    <t xml:space="preserve"> 11.24898054556783151177085099647437E+2325</t>
  </si>
  <si>
    <t xml:space="preserve"> 11.24796055371999154313240066229101E+2325</t>
  </si>
  <si>
    <t xml:space="preserve"> 1.01999184783996863845033418336E+2322</t>
  </si>
  <si>
    <t xml:space="preserve"> 10.34906210192240499082918291675642E+2328</t>
  </si>
  <si>
    <t xml:space="preserve"> 10.34812472936796509549839308100719E+2328</t>
  </si>
  <si>
    <t xml:space="preserve"> 937.37255443989533078983574923E+2322</t>
  </si>
  <si>
    <t xml:space="preserve"> 9.531486195870534996553677466332663E+2331</t>
  </si>
  <si>
    <t xml:space="preserve"> 9.530623813077969852632738694415645E+2331</t>
  </si>
  <si>
    <t xml:space="preserve"> 862.382792565143920938771917018E+2325</t>
  </si>
  <si>
    <t xml:space="preserve"> 8.788030272592633266822490623958715E+2334</t>
  </si>
  <si>
    <t xml:space="preserve"> 8.787236018001641223506712893981163E+2334</t>
  </si>
  <si>
    <t xml:space="preserve"> 794.254590992043315777729977552E+2328</t>
  </si>
  <si>
    <t xml:space="preserve"> 8.111351941603000505277158845913894E+2337</t>
  </si>
  <si>
    <t xml:space="preserve"> 8.110619638834189439770025182174146E+2337</t>
  </si>
  <si>
    <t xml:space="preserve"> 732.302768811065507133663739748E+2331</t>
  </si>
  <si>
    <t xml:space="preserve"> 7.494889194041172466876094773624438E+2340</t>
  </si>
  <si>
    <t xml:space="preserve"> 7.494213278552480829677386399103879E+2340</t>
  </si>
  <si>
    <t xml:space="preserve"> 675.915488691637198708374520559E+2334</t>
  </si>
  <si>
    <t xml:space="preserve"> 6.932772504488084531860387665602605E+2343</t>
  </si>
  <si>
    <t xml:space="preserve"> 6.932147958546034582746137445813054E+2343</t>
  </si>
  <si>
    <t xml:space="preserve"> 624.545942049949114250219789551E+2337</t>
  </si>
  <si>
    <t xml:space="preserve"> 6.419747339155966276502718978348012E+2346</t>
  </si>
  <si>
    <t xml:space="preserve"> 6.419169634131419595549679547044162E+2346</t>
  </si>
  <si>
    <t xml:space="preserve"> 577.705024546680953039431303850E+2340</t>
  </si>
  <si>
    <t xml:space="preserve"> 5.951105783397580738318020492928607E+2349</t>
  </si>
  <si>
    <t xml:space="preserve"> 5.950570828518839456087161043660466E+2349</t>
  </si>
  <si>
    <t xml:space="preserve"> 534.954878741282230859449268141E+2343</t>
  </si>
  <si>
    <t xml:space="preserve"> 5.522626166992954925159123017437747E+2352</t>
  </si>
  <si>
    <t xml:space="preserve"> 5.522130263796301517138412652691515E+2352</t>
  </si>
  <si>
    <t xml:space="preserve"> 495.903196653408020710364746232E+2346</t>
  </si>
  <si>
    <t xml:space="preserve"> 5.130519709136455125472825283199667E+2355</t>
  </si>
  <si>
    <t xml:space="preserve"> 5.130059510947680969232906709642461E+2355</t>
  </si>
  <si>
    <t xml:space="preserve"> 460.198188774156239918573557206E+2349</t>
  </si>
  <si>
    <t xml:space="preserve"> 4.771383329496903266689727513375690E+2358</t>
  </si>
  <si>
    <t xml:space="preserve"> 4.770955805358878695853639026152572E+2358</t>
  </si>
  <si>
    <t xml:space="preserve"> 427.524138024570836088487223118E+2352</t>
  </si>
  <si>
    <t xml:space="preserve"> 4.442157879761616941288136314952767E+2361</t>
  </si>
  <si>
    <t xml:space="preserve"> 4.441760282294087743849841469798641E+2361</t>
  </si>
  <si>
    <t xml:space="preserve"> 397.597467529197438294845154126E+2355</t>
  </si>
  <si>
    <t xml:space="preserve"> 4.140091143937826989280543045535979E+2364</t>
  </si>
  <si>
    <t xml:space="preserve"> 4.139720980677751761046740560375469E+2364</t>
  </si>
  <si>
    <t xml:space="preserve"> 370.163260075228233802485160510E+2358</t>
  </si>
  <si>
    <t xml:space="preserve"> 3.862705037293992580998746661485068E+2367</t>
  </si>
  <si>
    <t xml:space="preserve"> 3.862360045119043302263021210592911E+2367</t>
  </si>
  <si>
    <t xml:space="preserve"> 344.992174949278735725450892157E+2361</t>
  </si>
  <si>
    <t xml:space="preserve"> 3.607766504832589070652829381827054E+2370</t>
  </si>
  <si>
    <t xml:space="preserve"> 3.607444627117944801867292955033738E+2370</t>
  </si>
  <si>
    <t xml:space="preserve"> 321.877714644268785536426793316E+2364</t>
  </si>
  <si>
    <t xml:space="preserve"> 3.373261682018470781060395472008295E+2373</t>
  </si>
  <si>
    <t xml:space="preserve"> 3.372961048218624762939276194100924E+2373</t>
  </si>
  <si>
    <t xml:space="preserve"> 300.633799846018121119277907371E+2367</t>
  </si>
  <si>
    <t xml:space="preserve"> 3.157372934369288651072530161799764E+2376</t>
  </si>
  <si>
    <t xml:space="preserve"> 3.157091841753027020151864515717468E+2376</t>
  </si>
  <si>
    <t xml:space="preserve"> 281.092616261630920665646082296E+2370</t>
  </si>
  <si>
    <t xml:space="preserve"> 2.958458439504023466054960761606379E+2379</t>
  </si>
  <si>
    <t xml:space="preserve"> 2.958195336802681738814655653024867E+2379</t>
  </si>
  <si>
    <t xml:space="preserve"> 263.102701341727240305108581512E+2373</t>
  </si>
  <si>
    <t xml:space="preserve"> 2.775034016254774011159553194386784E+2382</t>
  </si>
  <si>
    <t xml:space="preserve"> 2.774787489011909820539718275601672E+2382</t>
  </si>
  <si>
    <t xml:space="preserve"> 246.527242864190619834918785112E+2376</t>
  </si>
  <si>
    <t xml:space="preserve"> 2.605756941263232796478820449529190E+2385</t>
  </si>
  <si>
    <t xml:space="preserve"> 2.605525698698468435245193511620218E+2385</t>
  </si>
  <si>
    <t xml:space="preserve"> 231.242564764361233626937908972E+2379</t>
  </si>
  <si>
    <t xml:space="preserve"> 2.449411524787438828690091222557439E+2388</t>
  </si>
  <si>
    <t xml:space="preserve"> 2.449194388008857675972587953431526E+2388</t>
  </si>
  <si>
    <t xml:space="preserve"> 217.136778581152717503269125913E+2382</t>
  </si>
  <si>
    <t xml:space="preserve"> 2.304896244824979937797375840426550E+2391</t>
  </si>
  <si>
    <t xml:space="preserve"> 2.304692136243482811589177951815718E+2391</t>
  </si>
  <si>
    <t xml:space="preserve"> 204.108581497126208197888610832E+2385</t>
  </si>
  <si>
    <t xml:space="preserve"> 2.171212262625131101405128041681810E+2394</t>
  </si>
  <si>
    <t xml:space="preserve"> 2.171020196440898939686881003238309E+2394</t>
  </si>
  <si>
    <t xml:space="preserve"> 192.066184232161718247038443501E+2388</t>
  </si>
  <si>
    <t xml:space="preserve"> 2.047453163655498628625035743305947E+2397</t>
  </si>
  <si>
    <t xml:space="preserve"> 2.047272237301451163874729092197887E+2397</t>
  </si>
  <si>
    <t xml:space="preserve"> 180.926354047464750306651108060E+2391</t>
  </si>
  <si>
    <t xml:space="preserve"> 1.932795786490790705422033741680814E+2400</t>
  </si>
  <si>
    <t xml:space="preserve"> 1.932625172930924718943504472177438E+2400</t>
  </si>
  <si>
    <t xml:space="preserve"> 170.613559865986478529269503376E+2394</t>
  </si>
  <si>
    <t xml:space="preserve"> 1.826492018233797216623821885888369E+2403</t>
  </si>
  <si>
    <t xml:space="preserve"> 1.826330959025748449452873360124705E+2403</t>
  </si>
  <si>
    <t xml:space="preserve"> 161.059208048767170948525763664E+2397</t>
  </si>
  <si>
    <t xml:space="preserve"> 1.727861449249172166926135504050397E+2406</t>
  </si>
  <si>
    <t xml:space="preserve"> 1.727709248290460313077572327608822E+2406</t>
  </si>
  <si>
    <t xml:space="preserve"> 152.200958711853848563176441575E+2400</t>
  </si>
  <si>
    <t xml:space="preserve"> 1.636284792438966042079050322335726E+2409</t>
  </si>
  <si>
    <t xml:space="preserve"> 1.636140810325316779070613576479186E+2409</t>
  </si>
  <si>
    <t xml:space="preserve"> 143.982113649263008436745856540E+2403</t>
  </si>
  <si>
    <t xml:space="preserve"> 1.551197983232139807890939705574268E+2412</t>
  </si>
  <si>
    <t xml:space="preserve"> 1.551061632164175035008276335110090E+2412</t>
  </si>
  <si>
    <t xml:space="preserve"> 136.351067964772882663370464178E+2406</t>
  </si>
  <si>
    <t xml:space="preserve"> 1.472086886087300677688501780589980E+2415</t>
  </si>
  <si>
    <t xml:space="preserve"> 1.471957625268873450832636515562530E+2415</t>
  </si>
  <si>
    <t xml:space="preserve"> 129.260818427226855865265027450E+2409</t>
  </si>
  <si>
    <t xml:space="preserve"> 1.398482541782935643804076691560481E+2418</t>
  </si>
  <si>
    <t xml:space="preserve"> 1.398359873260569401425090410801919E+2418</t>
  </si>
  <si>
    <t xml:space="preserve"> 122.668522366242378986280758562E+2412</t>
  </si>
  <si>
    <t xml:space="preserve"> 1.329956897235571797257676933674017E+2421</t>
  </si>
  <si>
    <t xml:space="preserve"> 1.329840362133940357970227719208615E+2421</t>
  </si>
  <si>
    <t xml:space="preserve"> 116.535101631439287449214465402E+2415</t>
  </si>
  <si>
    <t xml:space="preserve"> 1.266118966168264350989308440857664E+2424</t>
  </si>
  <si>
    <t xml:space="preserve"> 1.266008141281503899558093711243309E+2424</t>
  </si>
  <si>
    <t xml:space="preserve"> 110.824886760451431214729614355E+2418</t>
  </si>
  <si>
    <t xml:space="preserve"> 1.206611374758355926492810944137354E+2427</t>
  </si>
  <si>
    <t xml:space="preserve"> 1.206505869461306469228359083683552E+2427</t>
  </si>
  <si>
    <t xml:space="preserve"> 105.505297049457264451860453802E+2421</t>
  </si>
  <si>
    <t xml:space="preserve"> 1.151107251519471553874141640707036E+2430</t>
  </si>
  <si>
    <t xml:space="preserve"> 1.151006704966767733126056547641598E+2430</t>
  </si>
  <si>
    <t xml:space="preserve"> 100.546552703820748085093065438E+2424</t>
  </si>
  <si>
    <t xml:space="preserve"> 1.099307425201095333949805266875219E+2433</t>
  </si>
  <si>
    <t xml:space="preserve"> 1.099211503785421751780198852514967E+2433</t>
  </si>
  <si>
    <t xml:space="preserve"> 95.921415673582169606414360252E+2427</t>
  </si>
  <si>
    <t xml:space="preserve"> 1.050937898492247139256013835132709E+2436</t>
  </si>
  <si>
    <t xml:space="preserve"> 1.050846293536091253440672985185453E+2436</t>
  </si>
  <si>
    <t xml:space="preserve"> 91.604956155885815340849947256E+2430</t>
  </si>
  <si>
    <t xml:space="preserve"> 1.005747568857080512268005240222003E+2439</t>
  </si>
  <si>
    <t xml:space="preserve"> 1.005659994515000498854781724163380E+2439</t>
  </si>
  <si>
    <t xml:space="preserve"> 87.574342080013413223516058623E+2433</t>
  </si>
  <si>
    <t xml:space="preserve"> 963.5061709650831307527490201326789E+2439</t>
  </si>
  <si>
    <t xml:space="preserve"> 963.4223623158973438197997700122791E+2439</t>
  </si>
  <si>
    <t xml:space="preserve"> 83.8086491857869329492501203998E+2436</t>
  </si>
  <si>
    <t xml:space="preserve"> 924.0024179555147223918863103072391E+2442</t>
  </si>
  <si>
    <t xml:space="preserve"> 923.9221292659473920035799286900587E+2442</t>
  </si>
  <si>
    <t xml:space="preserve"> 80.2886895673303883063816171804E+2439</t>
  </si>
  <si>
    <t xml:space="preserve"> 887.0423212372941334962108578949495E+2445</t>
  </si>
  <si>
    <t xml:space="preserve"> 886.9653243805085512991453976398815E+2445</t>
  </si>
  <si>
    <t xml:space="preserve"> 76.9968567855821970654602550680E+2442</t>
  </si>
  <si>
    <t xml:space="preserve"> 852.4476707090396622898586344370465E+2448</t>
  </si>
  <si>
    <t xml:space="preserve"> 852.3737537231815908738901844849705E+2448</t>
  </si>
  <si>
    <t xml:space="preserve"> 73.9169858580714159684499520760E+2445</t>
  </si>
  <si>
    <t xml:space="preserve"> 820.0546592220961551228440063284387E+2451</t>
  </si>
  <si>
    <t xml:space="preserve"> 819.9836249954797347989500369972233E+2451</t>
  </si>
  <si>
    <t xml:space="preserve"> 71.0342266164203238939693312154E+2448</t>
  </si>
  <si>
    <t xml:space="preserve"> 789.7126368308785973832987780942865E+2454</t>
  </si>
  <si>
    <t xml:space="preserve"> 789.6443019017950583543215884385136E+2454</t>
  </si>
  <si>
    <t xml:space="preserve"> 68.3349290835390289771896557729E+2451</t>
  </si>
  <si>
    <t xml:space="preserve"> 761.2829819049669678775000220828922E+2457</t>
  </si>
  <si>
    <t xml:space="preserve"> 761.2171753653010388104717319258616E+2457</t>
  </si>
  <si>
    <t xml:space="preserve"> 65.8065396659290670282901570306E+2454</t>
  </si>
  <si>
    <t xml:space="preserve"> 734.6380775382931240017875213099910E+2460</t>
  </si>
  <si>
    <t xml:space="preserve"> 734.5746400312091082659928307297223E+2460</t>
  </si>
  <si>
    <t xml:space="preserve"> 63.4375070840157357946905802687E+2457</t>
  </si>
  <si>
    <t xml:space="preserve"> 709.6603829019911577857267455854513E+2463</t>
  </si>
  <si>
    <t xml:space="preserve"> 709.5991657049143253544020967896700E+2463</t>
  </si>
  <si>
    <t xml:space="preserve"> 61.2171970768324313246487957813E+2460</t>
  </si>
  <si>
    <t xml:space="preserve"> 686.2415902662254495787977629811314E+2466</t>
  </si>
  <si>
    <t xml:space="preserve"> 686.1824544512071381608673083551438E+2466</t>
  </si>
  <si>
    <t xml:space="preserve"> 59.1358150183114179304546259876E+2463</t>
  </si>
  <si>
    <t xml:space="preserve"> 664.2818593777062351922762345657352E+2469</t>
  </si>
  <si>
    <t xml:space="preserve"> 664.2246750420339087013860798176431E+2469</t>
  </si>
  <si>
    <t xml:space="preserve"> 57.1843356723264908901547480921E+2466</t>
  </si>
  <si>
    <t xml:space="preserve"> 643.6891217369973419013156712941974E+2472</t>
  </si>
  <si>
    <t xml:space="preserve"> 643.6337672976035963558772373518454E+2472</t>
  </si>
  <si>
    <t xml:space="preserve"> 55.3544393937455454384339423520E+2469</t>
  </si>
  <si>
    <t xml:space="preserve"> 624.3784480848874216442762011553715E+2475</t>
  </si>
  <si>
    <t xml:space="preserve"> 624.3248096307332243460371703267311E+2475</t>
  </si>
  <si>
    <t xml:space="preserve"> 53.6384541541972982390308286404E+2472</t>
  </si>
  <si>
    <t xml:space="preserve"> 606.2714730904256864165921913218657E+2478</t>
  </si>
  <si>
    <t xml:space="preserve"> 606.2194437875906690959537518002273E+2478</t>
  </si>
  <si>
    <t xml:space="preserve"> 52.0293028350173206384395216384E+2475</t>
  </si>
  <si>
    <t xml:space="preserve"> 589.2958718438937671969276099648535E+2481</t>
  </si>
  <si>
    <t xml:space="preserve"> 589.2453513886069871703546223939025E+2481</t>
  </si>
  <si>
    <t xml:space="preserve"> 50.5204552867800265729875709510E+2478</t>
  </si>
  <si>
    <t xml:space="preserve"> 573.3848833041086354826105644958025E+2484</t>
  </si>
  <si>
    <t xml:space="preserve"> 573.3357774194029253786470037921388E+2484</t>
  </si>
  <si>
    <t xml:space="preserve"> 49.1058847057101039635607036637E+2481</t>
  </si>
  <si>
    <t xml:space="preserve"> 558.4768763382018109600626898189116E+2487</t>
  </si>
  <si>
    <t xml:space="preserve"> 558.4290963102790359249948081341215E+2487</t>
  </si>
  <si>
    <t xml:space="preserve"> 47.7800279227750350678816847901E+2484</t>
  </si>
  <si>
    <t xml:space="preserve"> 544.5149544297467656860611225734388E+2490</t>
  </si>
  <si>
    <t xml:space="preserve"> 544.4684166805047780402077873823487E+2490</t>
  </si>
  <si>
    <t xml:space="preserve"> 46.5377492419876458533351910901E+2487</t>
  </si>
  <si>
    <t xml:space="preserve"> 531.4465955234328433095956556316763E+2493</t>
  </si>
  <si>
    <t xml:space="preserve"> 531.4012212159319201578550154480366E+2493</t>
  </si>
  <si>
    <t xml:space="preserve"> 45.3743075009231517406401836397E+2490</t>
  </si>
  <si>
    <t xml:space="preserve"> 519.2233238263938879134749555521477E+2496</t>
  </si>
  <si>
    <t xml:space="preserve"> 519.1790385003347403985571828423572E+2496</t>
  </si>
  <si>
    <t xml:space="preserve"> 44.2853260591475149177727097905E+2493</t>
  </si>
  <si>
    <t xml:space="preserve"> 507.8004107022132223793785065300005E+2499</t>
  </si>
  <si>
    <t xml:space="preserve"> 507.7571439367636439898484808836618E+2499</t>
  </si>
  <si>
    <t xml:space="preserve"> 43.2667654495783895300256463387E+2496</t>
  </si>
  <si>
    <t xml:space="preserve"> 497.1366020774667447094115578928705E+2502</t>
  </si>
  <si>
    <t xml:space="preserve"> 497.0942871790126198795141796652816E+2502</t>
  </si>
  <si>
    <t xml:space="preserve"> 42.3148984541248298973782275889E+2499</t>
  </si>
  <si>
    <t xml:space="preserve"> 487.1938700359174098152233267350131E+2505</t>
  </si>
  <si>
    <t xml:space="preserve"> 487.1524437485288056309117091411612E+2505</t>
  </si>
  <si>
    <t xml:space="preserve"> 41.4262873886041843116175938519E+2502</t>
  </si>
  <si>
    <t xml:space="preserve"> 477.9371865052349790287340835270479E+2508</t>
  </si>
  <si>
    <t xml:space="preserve"> 477.8965887418317744588176120582222E+2508</t>
  </si>
  <si>
    <t xml:space="preserve"> 40.5977634032045699164714688257E+2505</t>
  </si>
  <si>
    <t xml:space="preserve"> 469.3343171481407494062168700235610E+2511</t>
  </si>
  <si>
    <t xml:space="preserve"> 469.2944907405168422502126331471913E+2511</t>
  </si>
  <si>
    <t xml:space="preserve"> 39.8264076239071560042368763697E+2508</t>
  </si>
  <si>
    <t xml:space="preserve"> 461.3556337566223566663111832331605E+2514</t>
  </si>
  <si>
    <t xml:space="preserve"> 461.3165242226448228283416459140919E+2514</t>
  </si>
  <si>
    <t xml:space="preserve"> 39.1095339775338379695373190686E+2511</t>
  </si>
  <si>
    <t xml:space="preserve"> 453.9739436165163989596502043014299E+2517</t>
  </si>
  <si>
    <t xml:space="preserve"> 453.9354989429577516789995945434661E+2517</t>
  </si>
  <si>
    <t xml:space="preserve"> 38.4446735586472806506097579638E+2514</t>
  </si>
  <si>
    <t xml:space="preserve"> 447.1643344622686529752554512369085E+2520</t>
  </si>
  <si>
    <t xml:space="preserve"> 447.1265049018580689259445955723574E+2520</t>
  </si>
  <si>
    <t xml:space="preserve"> 37.8295604105840493108556645511E+2517</t>
  </si>
  <si>
    <t xml:space="preserve"> 440.9040337797968918336018749195918E+2523</t>
  </si>
  <si>
    <t xml:space="preserve"> 440.8667716611912815371810502826542E+2523</t>
  </si>
  <si>
    <t xml:space="preserve"> 37.2621186056102964208246369376E+2520</t>
  </si>
  <si>
    <t xml:space="preserve"> 435.1722813406595322397650505456371E+2526</t>
  </si>
  <si>
    <t xml:space="preserve"> 435.1355408901388336936241961644096E+2526</t>
  </si>
  <si>
    <t xml:space="preserve"> 36.7404505206985461408543812275E+2523</t>
  </si>
  <si>
    <t xml:space="preserve"> 429.9502139645716178528878699390895E+2529</t>
  </si>
  <si>
    <t xml:space="preserve"> 429.9139511383557543624272750164789E+2529</t>
  </si>
  <si>
    <t xml:space="preserve"> 36.2628262158634904605949226106E+2526</t>
  </si>
  <si>
    <t xml:space="preserve"> 425.2207616109613300565061033697595E+2532</t>
  </si>
  <si>
    <t xml:space="preserve"> 425.1849339371298492571485997672412E+2532</t>
  </si>
  <si>
    <t xml:space="preserve"> 35.8276738314807993575036025183E+2529</t>
  </si>
  <si>
    <t xml:space="preserve"> 420.9685539948517167559410423360619E+2535</t>
  </si>
  <si>
    <t xml:space="preserve"> 420.9331204239220665634248260966107E+2535</t>
  </si>
  <si>
    <t xml:space="preserve"> 35.4335709296501925162162394512E+2532</t>
  </si>
  <si>
    <t xml:space="preserve"> 417.1798370088980513051375729550373E+2538</t>
  </si>
  <si>
    <t xml:space="preserve"> 417.1447577721855050198448827166440E+2538</t>
  </si>
  <si>
    <t xml:space="preserve"> 35.0792367125462852926902383933E+2535</t>
  </si>
  <si>
    <t xml:space="preserve"> 413.8423983128268668946964723713970E+2541</t>
  </si>
  <si>
    <t xml:space="preserve"> 413.8076347877689543579936880717089E+2541</t>
  </si>
  <si>
    <t xml:space="preserve"> 34.7635250579125367027842996881E+2538</t>
  </si>
  <si>
    <t xml:space="preserve"> 410.9455015246370788264335970647972E+2544</t>
  </si>
  <si>
    <t xml:space="preserve"> 410.9110161063186075302139055075401E+2544</t>
  </si>
  <si>
    <t xml:space="preserve"> 34.4854183184712962196915572571E+2541</t>
  </si>
  <si>
    <t xml:space="preserve"> 408.4798285154892563534749954824084E+2547</t>
  </si>
  <si>
    <t xml:space="preserve"> 408.4455844936511408190660403348843E+2547</t>
  </si>
  <si>
    <t xml:space="preserve"> 34.2440218381155344089551475241E+2544</t>
  </si>
  <si>
    <t xml:space="preserve"> 406.4374293729118100717076205049964E+2550</t>
  </si>
  <si>
    <t xml:space="preserve"> 406.4033908137684320123130921953855E+2550</t>
  </si>
  <si>
    <t xml:space="preserve"> 34.0385591433780593945283096109E+2547</t>
  </si>
  <si>
    <t xml:space="preserve"> 404.8116796554201628314207900229764E+2553</t>
  </si>
  <si>
    <t xml:space="preserve"> 404.7778112876462638194575662825141E+2553</t>
  </si>
  <si>
    <t xml:space="preserve"> 33.8683677738990119632237404623E+2550</t>
  </si>
  <si>
    <t xml:space="preserve"> 403.5972446164539023429265276529075E+2556</t>
  </si>
  <si>
    <t xml:space="preserve"> 403.5635117207334178533105689410835E+2556</t>
  </si>
  <si>
    <t xml:space="preserve"> 33.7328957204844896159587118240E+2553</t>
  </si>
  <si>
    <t xml:space="preserve"> 402.7900501272209945382406745976017E+2559</t>
  </si>
  <si>
    <t xml:space="preserve"> 402.7564184287770781804778442298454E+2559</t>
  </si>
  <si>
    <t xml:space="preserve"> 33.6316984439163577628303677563E+2556</t>
  </si>
  <si>
    <t xml:space="preserve"> 402.3872600770937735437024339230041E+2562</t>
  </si>
  <si>
    <t xml:space="preserve"> 402.3536956406417934209651483814401E+2562</t>
  </si>
  <si>
    <t xml:space="preserve"> 33.5644364519801227372855415640E+2559</t>
  </si>
  <si>
    <t xml:space="preserve"> 402.3872600770937735437024339230041E+2565</t>
  </si>
  <si>
    <t xml:space="preserve"> 402.3537292036775080120802404615720E+2565</t>
  </si>
  <si>
    <t xml:space="preserve"> 33.5308734162655316221934614321E+2562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</si>
</sst>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0000000000000"/>
    <numFmt numFmtId="167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Double64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Double64!$B$1</c:f>
              <c:strCache>
                <c:ptCount val="1"/>
                <c:pt idx="0">
                  <c:v> factorial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Double64!$A$2:$A$171</c:f>
              <c:numCache>
                <c:formatCode>0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 formatCode="General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 formatCode="General">
                  <c:v>26</c:v>
                </c:pt>
                <c:pt idx="26" formatCode="General">
                  <c:v>27</c:v>
                </c:pt>
                <c:pt idx="27" formatCode="General">
                  <c:v>28</c:v>
                </c:pt>
                <c:pt idx="28" formatCode="General">
                  <c:v>29</c:v>
                </c:pt>
                <c:pt idx="29" formatCode="General">
                  <c:v>30</c:v>
                </c:pt>
                <c:pt idx="30" formatCode="General">
                  <c:v>31</c:v>
                </c:pt>
                <c:pt idx="31" formatCode="General">
                  <c:v>32</c:v>
                </c:pt>
                <c:pt idx="32" formatCode="General">
                  <c:v>33</c:v>
                </c:pt>
                <c:pt idx="33" formatCode="General">
                  <c:v>34</c:v>
                </c:pt>
                <c:pt idx="34" formatCode="General">
                  <c:v>35</c:v>
                </c:pt>
                <c:pt idx="35" formatCode="General">
                  <c:v>36</c:v>
                </c:pt>
                <c:pt idx="36" formatCode="General">
                  <c:v>37</c:v>
                </c:pt>
                <c:pt idx="37" formatCode="General">
                  <c:v>38</c:v>
                </c:pt>
                <c:pt idx="38" formatCode="General">
                  <c:v>39</c:v>
                </c:pt>
                <c:pt idx="39" formatCode="General">
                  <c:v>40</c:v>
                </c:pt>
                <c:pt idx="40" formatCode="General">
                  <c:v>41</c:v>
                </c:pt>
                <c:pt idx="41" formatCode="General">
                  <c:v>42</c:v>
                </c:pt>
                <c:pt idx="42" formatCode="General">
                  <c:v>43</c:v>
                </c:pt>
                <c:pt idx="43" formatCode="General">
                  <c:v>44</c:v>
                </c:pt>
                <c:pt idx="44" formatCode="General">
                  <c:v>45</c:v>
                </c:pt>
                <c:pt idx="45" formatCode="General">
                  <c:v>46</c:v>
                </c:pt>
                <c:pt idx="46" formatCode="General">
                  <c:v>47</c:v>
                </c:pt>
                <c:pt idx="47" formatCode="General">
                  <c:v>48</c:v>
                </c:pt>
                <c:pt idx="48" formatCode="General">
                  <c:v>49</c:v>
                </c:pt>
                <c:pt idx="49" formatCode="General">
                  <c:v>50</c:v>
                </c:pt>
                <c:pt idx="50" formatCode="General">
                  <c:v>51</c:v>
                </c:pt>
                <c:pt idx="51" formatCode="General">
                  <c:v>52</c:v>
                </c:pt>
                <c:pt idx="52" formatCode="General">
                  <c:v>53</c:v>
                </c:pt>
                <c:pt idx="53" formatCode="General">
                  <c:v>54</c:v>
                </c:pt>
                <c:pt idx="54" formatCode="General">
                  <c:v>55</c:v>
                </c:pt>
                <c:pt idx="55" formatCode="General">
                  <c:v>56</c:v>
                </c:pt>
                <c:pt idx="56" formatCode="General">
                  <c:v>57</c:v>
                </c:pt>
                <c:pt idx="57" formatCode="General">
                  <c:v>58</c:v>
                </c:pt>
                <c:pt idx="58" formatCode="General">
                  <c:v>59</c:v>
                </c:pt>
                <c:pt idx="59" formatCode="General">
                  <c:v>60</c:v>
                </c:pt>
                <c:pt idx="60" formatCode="General">
                  <c:v>61</c:v>
                </c:pt>
                <c:pt idx="61" formatCode="General">
                  <c:v>62</c:v>
                </c:pt>
                <c:pt idx="62" formatCode="General">
                  <c:v>63</c:v>
                </c:pt>
                <c:pt idx="63" formatCode="General">
                  <c:v>64</c:v>
                </c:pt>
                <c:pt idx="64" formatCode="General">
                  <c:v>65</c:v>
                </c:pt>
                <c:pt idx="65" formatCode="General">
                  <c:v>66</c:v>
                </c:pt>
                <c:pt idx="66" formatCode="General">
                  <c:v>67</c:v>
                </c:pt>
                <c:pt idx="67" formatCode="General">
                  <c:v>68</c:v>
                </c:pt>
                <c:pt idx="68" formatCode="General">
                  <c:v>69</c:v>
                </c:pt>
                <c:pt idx="69" formatCode="General">
                  <c:v>70</c:v>
                </c:pt>
                <c:pt idx="70" formatCode="General">
                  <c:v>71</c:v>
                </c:pt>
                <c:pt idx="71" formatCode="General">
                  <c:v>72</c:v>
                </c:pt>
                <c:pt idx="72" formatCode="General">
                  <c:v>73</c:v>
                </c:pt>
                <c:pt idx="73" formatCode="General">
                  <c:v>74</c:v>
                </c:pt>
                <c:pt idx="74" formatCode="General">
                  <c:v>75</c:v>
                </c:pt>
                <c:pt idx="75" formatCode="General">
                  <c:v>76</c:v>
                </c:pt>
                <c:pt idx="76" formatCode="General">
                  <c:v>77</c:v>
                </c:pt>
                <c:pt idx="77" formatCode="General">
                  <c:v>78</c:v>
                </c:pt>
                <c:pt idx="78" formatCode="General">
                  <c:v>79</c:v>
                </c:pt>
                <c:pt idx="79" formatCode="General">
                  <c:v>80</c:v>
                </c:pt>
                <c:pt idx="80" formatCode="General">
                  <c:v>81</c:v>
                </c:pt>
                <c:pt idx="81" formatCode="General">
                  <c:v>82</c:v>
                </c:pt>
                <c:pt idx="82" formatCode="General">
                  <c:v>83</c:v>
                </c:pt>
                <c:pt idx="83" formatCode="General">
                  <c:v>84</c:v>
                </c:pt>
                <c:pt idx="84" formatCode="General">
                  <c:v>85</c:v>
                </c:pt>
                <c:pt idx="85" formatCode="General">
                  <c:v>86</c:v>
                </c:pt>
                <c:pt idx="86" formatCode="General">
                  <c:v>87</c:v>
                </c:pt>
                <c:pt idx="87" formatCode="General">
                  <c:v>88</c:v>
                </c:pt>
                <c:pt idx="88" formatCode="General">
                  <c:v>89</c:v>
                </c:pt>
                <c:pt idx="89" formatCode="General">
                  <c:v>90</c:v>
                </c:pt>
                <c:pt idx="90" formatCode="General">
                  <c:v>91</c:v>
                </c:pt>
                <c:pt idx="91" formatCode="General">
                  <c:v>92</c:v>
                </c:pt>
                <c:pt idx="92" formatCode="General">
                  <c:v>93</c:v>
                </c:pt>
                <c:pt idx="93" formatCode="General">
                  <c:v>94</c:v>
                </c:pt>
                <c:pt idx="94" formatCode="General">
                  <c:v>95</c:v>
                </c:pt>
                <c:pt idx="95" formatCode="General">
                  <c:v>96</c:v>
                </c:pt>
                <c:pt idx="96" formatCode="General">
                  <c:v>97</c:v>
                </c:pt>
                <c:pt idx="97" formatCode="General">
                  <c:v>98</c:v>
                </c:pt>
                <c:pt idx="98" formatCode="General">
                  <c:v>99</c:v>
                </c:pt>
                <c:pt idx="99" formatCode="General">
                  <c:v>100</c:v>
                </c:pt>
                <c:pt idx="100" formatCode="General">
                  <c:v>101</c:v>
                </c:pt>
                <c:pt idx="101" formatCode="General">
                  <c:v>102</c:v>
                </c:pt>
                <c:pt idx="102" formatCode="General">
                  <c:v>103</c:v>
                </c:pt>
                <c:pt idx="103" formatCode="General">
                  <c:v>104</c:v>
                </c:pt>
                <c:pt idx="104" formatCode="General">
                  <c:v>105</c:v>
                </c:pt>
                <c:pt idx="105" formatCode="General">
                  <c:v>106</c:v>
                </c:pt>
                <c:pt idx="106" formatCode="General">
                  <c:v>107</c:v>
                </c:pt>
                <c:pt idx="107" formatCode="General">
                  <c:v>108</c:v>
                </c:pt>
                <c:pt idx="108" formatCode="General">
                  <c:v>109</c:v>
                </c:pt>
                <c:pt idx="109" formatCode="General">
                  <c:v>110</c:v>
                </c:pt>
                <c:pt idx="110" formatCode="General">
                  <c:v>111</c:v>
                </c:pt>
                <c:pt idx="111" formatCode="General">
                  <c:v>112</c:v>
                </c:pt>
                <c:pt idx="112" formatCode="General">
                  <c:v>113</c:v>
                </c:pt>
                <c:pt idx="113" formatCode="General">
                  <c:v>114</c:v>
                </c:pt>
                <c:pt idx="114" formatCode="General">
                  <c:v>115</c:v>
                </c:pt>
                <c:pt idx="115" formatCode="General">
                  <c:v>116</c:v>
                </c:pt>
                <c:pt idx="116" formatCode="General">
                  <c:v>117</c:v>
                </c:pt>
                <c:pt idx="117" formatCode="General">
                  <c:v>118</c:v>
                </c:pt>
                <c:pt idx="118" formatCode="General">
                  <c:v>119</c:v>
                </c:pt>
                <c:pt idx="119" formatCode="General">
                  <c:v>120</c:v>
                </c:pt>
                <c:pt idx="120" formatCode="General">
                  <c:v>121</c:v>
                </c:pt>
                <c:pt idx="121" formatCode="General">
                  <c:v>122</c:v>
                </c:pt>
                <c:pt idx="122" formatCode="General">
                  <c:v>123</c:v>
                </c:pt>
                <c:pt idx="123" formatCode="General">
                  <c:v>124</c:v>
                </c:pt>
                <c:pt idx="124" formatCode="General">
                  <c:v>125</c:v>
                </c:pt>
                <c:pt idx="125" formatCode="General">
                  <c:v>126</c:v>
                </c:pt>
                <c:pt idx="126" formatCode="General">
                  <c:v>127</c:v>
                </c:pt>
                <c:pt idx="127" formatCode="General">
                  <c:v>128</c:v>
                </c:pt>
                <c:pt idx="128" formatCode="General">
                  <c:v>129</c:v>
                </c:pt>
                <c:pt idx="129" formatCode="General">
                  <c:v>130</c:v>
                </c:pt>
                <c:pt idx="130" formatCode="General">
                  <c:v>131</c:v>
                </c:pt>
                <c:pt idx="131" formatCode="General">
                  <c:v>132</c:v>
                </c:pt>
                <c:pt idx="132" formatCode="General">
                  <c:v>133</c:v>
                </c:pt>
                <c:pt idx="133" formatCode="General">
                  <c:v>134</c:v>
                </c:pt>
                <c:pt idx="134" formatCode="General">
                  <c:v>135</c:v>
                </c:pt>
                <c:pt idx="135" formatCode="General">
                  <c:v>136</c:v>
                </c:pt>
                <c:pt idx="136" formatCode="General">
                  <c:v>137</c:v>
                </c:pt>
                <c:pt idx="137" formatCode="General">
                  <c:v>138</c:v>
                </c:pt>
                <c:pt idx="138" formatCode="General">
                  <c:v>139</c:v>
                </c:pt>
                <c:pt idx="139" formatCode="General">
                  <c:v>140</c:v>
                </c:pt>
                <c:pt idx="140" formatCode="General">
                  <c:v>141</c:v>
                </c:pt>
                <c:pt idx="141" formatCode="General">
                  <c:v>142</c:v>
                </c:pt>
                <c:pt idx="142" formatCode="General">
                  <c:v>143</c:v>
                </c:pt>
                <c:pt idx="143" formatCode="General">
                  <c:v>144</c:v>
                </c:pt>
                <c:pt idx="144" formatCode="General">
                  <c:v>145</c:v>
                </c:pt>
                <c:pt idx="145" formatCode="General">
                  <c:v>146</c:v>
                </c:pt>
                <c:pt idx="146" formatCode="General">
                  <c:v>147</c:v>
                </c:pt>
                <c:pt idx="147" formatCode="General">
                  <c:v>148</c:v>
                </c:pt>
                <c:pt idx="148" formatCode="General">
                  <c:v>149</c:v>
                </c:pt>
                <c:pt idx="149" formatCode="General">
                  <c:v>150</c:v>
                </c:pt>
                <c:pt idx="150" formatCode="General">
                  <c:v>151</c:v>
                </c:pt>
                <c:pt idx="151" formatCode="General">
                  <c:v>152</c:v>
                </c:pt>
                <c:pt idx="152" formatCode="General">
                  <c:v>153</c:v>
                </c:pt>
                <c:pt idx="153" formatCode="General">
                  <c:v>154</c:v>
                </c:pt>
                <c:pt idx="154" formatCode="General">
                  <c:v>155</c:v>
                </c:pt>
                <c:pt idx="155" formatCode="General">
                  <c:v>156</c:v>
                </c:pt>
                <c:pt idx="156" formatCode="General">
                  <c:v>157</c:v>
                </c:pt>
                <c:pt idx="157" formatCode="General">
                  <c:v>158</c:v>
                </c:pt>
                <c:pt idx="158" formatCode="General">
                  <c:v>159</c:v>
                </c:pt>
                <c:pt idx="159" formatCode="General">
                  <c:v>160</c:v>
                </c:pt>
                <c:pt idx="160" formatCode="General">
                  <c:v>161</c:v>
                </c:pt>
                <c:pt idx="161" formatCode="General">
                  <c:v>162</c:v>
                </c:pt>
                <c:pt idx="162" formatCode="General">
                  <c:v>163</c:v>
                </c:pt>
                <c:pt idx="163" formatCode="General">
                  <c:v>164</c:v>
                </c:pt>
                <c:pt idx="164" formatCode="General">
                  <c:v>165</c:v>
                </c:pt>
                <c:pt idx="165" formatCode="General">
                  <c:v>166</c:v>
                </c:pt>
                <c:pt idx="166" formatCode="General">
                  <c:v>167</c:v>
                </c:pt>
                <c:pt idx="167" formatCode="General">
                  <c:v>168</c:v>
                </c:pt>
                <c:pt idx="168" formatCode="General">
                  <c:v>169</c:v>
                </c:pt>
                <c:pt idx="169" formatCode="General">
                  <c:v>170</c:v>
                </c:pt>
              </c:numCache>
            </c:numRef>
          </c:xVal>
          <c:yVal>
            <c:numRef>
              <c:f>Double64!$B$2:$B$171</c:f>
              <c:numCache>
                <c:formatCode>0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  <c:pt idx="10">
                  <c:v>39916800</c:v>
                </c:pt>
                <c:pt idx="11">
                  <c:v>479001600</c:v>
                </c:pt>
                <c:pt idx="12">
                  <c:v>6227020800</c:v>
                </c:pt>
                <c:pt idx="13">
                  <c:v>87178291200</c:v>
                </c:pt>
                <c:pt idx="14">
                  <c:v>1307674368000</c:v>
                </c:pt>
                <c:pt idx="15">
                  <c:v>20922789888000</c:v>
                </c:pt>
                <c:pt idx="16">
                  <c:v>355687428096000</c:v>
                </c:pt>
                <c:pt idx="17">
                  <c:v>6402373705728000</c:v>
                </c:pt>
                <c:pt idx="18">
                  <c:v>1.21645100408832E+17</c:v>
                </c:pt>
                <c:pt idx="19">
                  <c:v>2.43290200817664E+18</c:v>
                </c:pt>
                <c:pt idx="20">
                  <c:v>5.1090942171709399E+19</c:v>
                </c:pt>
                <c:pt idx="21">
                  <c:v>1.1240007277775999E+21</c:v>
                </c:pt>
                <c:pt idx="22">
                  <c:v>2.5852016738884899E+22</c:v>
                </c:pt>
                <c:pt idx="23">
                  <c:v>6.2044840173323901E+23</c:v>
                </c:pt>
                <c:pt idx="24">
                  <c:v>1.55112100433309E+25</c:v>
                </c:pt>
                <c:pt idx="25">
                  <c:v>4.0329146112660503E+26</c:v>
                </c:pt>
                <c:pt idx="26">
                  <c:v>1.0888869450418299E+28</c:v>
                </c:pt>
                <c:pt idx="27">
                  <c:v>3.0488834461171299E+29</c:v>
                </c:pt>
                <c:pt idx="28">
                  <c:v>8.8417619937396996E+30</c:v>
                </c:pt>
                <c:pt idx="29">
                  <c:v>2.65252859812191E+32</c:v>
                </c:pt>
                <c:pt idx="30">
                  <c:v>8.2228386541779201E+33</c:v>
                </c:pt>
                <c:pt idx="31">
                  <c:v>2.63130836933693E+35</c:v>
                </c:pt>
                <c:pt idx="32">
                  <c:v>8.68331761881188E+36</c:v>
                </c:pt>
                <c:pt idx="33">
                  <c:v>2.9523279903960401E+38</c:v>
                </c:pt>
                <c:pt idx="34">
                  <c:v>1.0333147966386099E+40</c:v>
                </c:pt>
                <c:pt idx="35">
                  <c:v>3.7199332678990102E+41</c:v>
                </c:pt>
                <c:pt idx="36">
                  <c:v>1.3763753091226301E+43</c:v>
                </c:pt>
                <c:pt idx="37">
                  <c:v>5.2302261746660104E+44</c:v>
                </c:pt>
                <c:pt idx="38">
                  <c:v>2.0397882081197401E+46</c:v>
                </c:pt>
                <c:pt idx="39">
                  <c:v>8.1591528324789703E+47</c:v>
                </c:pt>
                <c:pt idx="40">
                  <c:v>3.3452526613163798E+49</c:v>
                </c:pt>
                <c:pt idx="41">
                  <c:v>1.40500611775287E+51</c:v>
                </c:pt>
                <c:pt idx="42">
                  <c:v>6.0415263063373802E+52</c:v>
                </c:pt>
                <c:pt idx="43">
                  <c:v>2.65827157478844E+54</c:v>
                </c:pt>
                <c:pt idx="44">
                  <c:v>1.1962222086547999E+56</c:v>
                </c:pt>
                <c:pt idx="45">
                  <c:v>5.5026221598120801E+57</c:v>
                </c:pt>
                <c:pt idx="46">
                  <c:v>2.58623241511168E+59</c:v>
                </c:pt>
                <c:pt idx="47">
                  <c:v>1.2413915592536E+61</c:v>
                </c:pt>
                <c:pt idx="48">
                  <c:v>6.0828186403426697E+62</c:v>
                </c:pt>
                <c:pt idx="49">
                  <c:v>3.04140932017133E+64</c:v>
                </c:pt>
                <c:pt idx="50">
                  <c:v>1.5511187532873799E+66</c:v>
                </c:pt>
                <c:pt idx="51">
                  <c:v>8.0658175170943805E+67</c:v>
                </c:pt>
                <c:pt idx="52">
                  <c:v>4.2748832840600201E+69</c:v>
                </c:pt>
                <c:pt idx="53">
                  <c:v>2.3084369733924099E+71</c:v>
                </c:pt>
                <c:pt idx="54">
                  <c:v>1.26964033536582E+73</c:v>
                </c:pt>
                <c:pt idx="55">
                  <c:v>7.1099858780486298E+74</c:v>
                </c:pt>
                <c:pt idx="56">
                  <c:v>4.0526919504877201E+76</c:v>
                </c:pt>
                <c:pt idx="57">
                  <c:v>2.3505613312828699E+78</c:v>
                </c:pt>
                <c:pt idx="58">
                  <c:v>1.38683118545689E+80</c:v>
                </c:pt>
                <c:pt idx="59">
                  <c:v>8.3209871127413899E+81</c:v>
                </c:pt>
                <c:pt idx="60">
                  <c:v>5.0758021387722397E+83</c:v>
                </c:pt>
                <c:pt idx="61">
                  <c:v>3.1469973260387898E+85</c:v>
                </c:pt>
                <c:pt idx="62">
                  <c:v>1.9826083154044401E+87</c:v>
                </c:pt>
                <c:pt idx="63">
                  <c:v>1.26886932185884E+89</c:v>
                </c:pt>
                <c:pt idx="64">
                  <c:v>8.2476505920824697E+90</c:v>
                </c:pt>
                <c:pt idx="65">
                  <c:v>5.4434493907744295E+92</c:v>
                </c:pt>
                <c:pt idx="66">
                  <c:v>3.6471110918188602E+94</c:v>
                </c:pt>
                <c:pt idx="67">
                  <c:v>2.4800355424368301E+96</c:v>
                </c:pt>
                <c:pt idx="68">
                  <c:v>1.7112245242814099E+98</c:v>
                </c:pt>
                <c:pt idx="69">
                  <c:v>1.1978571669969801E+100</c:v>
                </c:pt>
                <c:pt idx="70">
                  <c:v>8.5047858856786205E+101</c:v>
                </c:pt>
                <c:pt idx="71">
                  <c:v>6.1234458376885997E+103</c:v>
                </c:pt>
                <c:pt idx="72">
                  <c:v>4.4701154615126798E+105</c:v>
                </c:pt>
                <c:pt idx="73">
                  <c:v>3.3078854415193797E+107</c:v>
                </c:pt>
                <c:pt idx="74">
                  <c:v>2.48091408113953E+109</c:v>
                </c:pt>
                <c:pt idx="75">
                  <c:v>1.88549470166604E+111</c:v>
                </c:pt>
                <c:pt idx="76">
                  <c:v>1.45183092028285E+113</c:v>
                </c:pt>
                <c:pt idx="77">
                  <c:v>1.1324281178206201E+115</c:v>
                </c:pt>
                <c:pt idx="78">
                  <c:v>8.9461821307829701E+116</c:v>
                </c:pt>
                <c:pt idx="79">
                  <c:v>7.1569457046263698E+118</c:v>
                </c:pt>
                <c:pt idx="80">
                  <c:v>5.7971260207473598E+120</c:v>
                </c:pt>
                <c:pt idx="81">
                  <c:v>4.7536433370128398E+122</c:v>
                </c:pt>
                <c:pt idx="82">
                  <c:v>3.9455239697206499E+124</c:v>
                </c:pt>
                <c:pt idx="83">
                  <c:v>3.3142401345653502E+126</c:v>
                </c:pt>
                <c:pt idx="84">
                  <c:v>2.8171041143805401E+128</c:v>
                </c:pt>
                <c:pt idx="85">
                  <c:v>2.42270953836727E+130</c:v>
                </c:pt>
                <c:pt idx="86">
                  <c:v>2.10775729837952E+132</c:v>
                </c:pt>
                <c:pt idx="87">
                  <c:v>1.8548264225739799E+134</c:v>
                </c:pt>
                <c:pt idx="88">
                  <c:v>1.6507955160908401E+136</c:v>
                </c:pt>
                <c:pt idx="89">
                  <c:v>1.48571596448176E+138</c:v>
                </c:pt>
                <c:pt idx="90">
                  <c:v>1.3520015276784E+140</c:v>
                </c:pt>
                <c:pt idx="91">
                  <c:v>1.24384140546413E+142</c:v>
                </c:pt>
                <c:pt idx="92">
                  <c:v>1.15677250708164E+144</c:v>
                </c:pt>
                <c:pt idx="93">
                  <c:v>1.08736615665674E+146</c:v>
                </c:pt>
                <c:pt idx="94">
                  <c:v>1.0329978488239E+148</c:v>
                </c:pt>
                <c:pt idx="95">
                  <c:v>9.9167793487094892E+149</c:v>
                </c:pt>
                <c:pt idx="96">
                  <c:v>9.6192759682482004E+151</c:v>
                </c:pt>
                <c:pt idx="97">
                  <c:v>9.4268904488832405E+153</c:v>
                </c:pt>
                <c:pt idx="98">
                  <c:v>9.3326215443944096E+155</c:v>
                </c:pt>
                <c:pt idx="99">
                  <c:v>9.3326215443944102E+157</c:v>
                </c:pt>
                <c:pt idx="100">
                  <c:v>9.4259477598383505E+159</c:v>
                </c:pt>
                <c:pt idx="101">
                  <c:v>9.6144667150351191E+161</c:v>
                </c:pt>
                <c:pt idx="102">
                  <c:v>9.9029007164861702E+163</c:v>
                </c:pt>
                <c:pt idx="103">
                  <c:v>1.02990167451456E+166</c:v>
                </c:pt>
                <c:pt idx="104">
                  <c:v>1.0813967582402899E+168</c:v>
                </c:pt>
                <c:pt idx="105">
                  <c:v>1.1462805637347001E+170</c:v>
                </c:pt>
                <c:pt idx="106">
                  <c:v>1.2265202031961299E+172</c:v>
                </c:pt>
                <c:pt idx="107">
                  <c:v>1.32464181945182E+174</c:v>
                </c:pt>
                <c:pt idx="108">
                  <c:v>1.44385958320249E+176</c:v>
                </c:pt>
                <c:pt idx="109">
                  <c:v>1.58824554152274E+178</c:v>
                </c:pt>
                <c:pt idx="110">
                  <c:v>1.76295255109024E+180</c:v>
                </c:pt>
                <c:pt idx="111">
                  <c:v>1.9745068572210699E+182</c:v>
                </c:pt>
                <c:pt idx="112">
                  <c:v>2.23119274865981E+184</c:v>
                </c:pt>
                <c:pt idx="113">
                  <c:v>2.5435597334721799E+186</c:v>
                </c:pt>
                <c:pt idx="114">
                  <c:v>2.9250936934930098E+188</c:v>
                </c:pt>
                <c:pt idx="115">
                  <c:v>3.3931086844518902E+190</c:v>
                </c:pt>
                <c:pt idx="116">
                  <c:v>3.9699371608087099E+192</c:v>
                </c:pt>
                <c:pt idx="117">
                  <c:v>4.6845258497542799E+194</c:v>
                </c:pt>
                <c:pt idx="118">
                  <c:v>5.5745857612076E+196</c:v>
                </c:pt>
                <c:pt idx="119">
                  <c:v>6.6895029134491197E+198</c:v>
                </c:pt>
                <c:pt idx="120">
                  <c:v>8.09429852527344E+200</c:v>
                </c:pt>
                <c:pt idx="121">
                  <c:v>9.8750442008335906E+202</c:v>
                </c:pt>
                <c:pt idx="122">
                  <c:v>1.21463043670253E+205</c:v>
                </c:pt>
                <c:pt idx="123">
                  <c:v>1.5061417415111401E+207</c:v>
                </c:pt>
                <c:pt idx="124">
                  <c:v>1.8826771768889199E+209</c:v>
                </c:pt>
                <c:pt idx="125">
                  <c:v>2.3721732428800398E+211</c:v>
                </c:pt>
                <c:pt idx="126">
                  <c:v>3.0126600184576499E+213</c:v>
                </c:pt>
                <c:pt idx="127">
                  <c:v>3.8562048236258002E+215</c:v>
                </c:pt>
                <c:pt idx="128">
                  <c:v>4.9745042224772796E+217</c:v>
                </c:pt>
                <c:pt idx="129">
                  <c:v>6.4668554892204704E+219</c:v>
                </c:pt>
                <c:pt idx="130">
                  <c:v>8.4715806908788094E+221</c:v>
                </c:pt>
                <c:pt idx="131">
                  <c:v>1.118248651196E+224</c:v>
                </c:pt>
                <c:pt idx="132">
                  <c:v>1.4872707060906799E+226</c:v>
                </c:pt>
                <c:pt idx="133">
                  <c:v>1.99294274616151E+228</c:v>
                </c:pt>
                <c:pt idx="134">
                  <c:v>2.6904727073180401E+230</c:v>
                </c:pt>
                <c:pt idx="135">
                  <c:v>3.65904288195254E+232</c:v>
                </c:pt>
                <c:pt idx="136">
                  <c:v>5.0128887482749898E+234</c:v>
                </c:pt>
                <c:pt idx="137">
                  <c:v>6.9177864726194804E+236</c:v>
                </c:pt>
                <c:pt idx="138">
                  <c:v>9.6157231969410801E+238</c:v>
                </c:pt>
                <c:pt idx="139">
                  <c:v>1.3462012475717499E+241</c:v>
                </c:pt>
                <c:pt idx="140">
                  <c:v>1.8981437590761701E+243</c:v>
                </c:pt>
                <c:pt idx="141">
                  <c:v>2.6953641378881599E+245</c:v>
                </c:pt>
                <c:pt idx="142">
                  <c:v>3.85437071718007E+247</c:v>
                </c:pt>
                <c:pt idx="143">
                  <c:v>5.5502938327392997E+249</c:v>
                </c:pt>
                <c:pt idx="144">
                  <c:v>8.0479260574719795E+251</c:v>
                </c:pt>
                <c:pt idx="145">
                  <c:v>1.1749972043909099E+254</c:v>
                </c:pt>
                <c:pt idx="146">
                  <c:v>1.7272458904546299E+256</c:v>
                </c:pt>
                <c:pt idx="147">
                  <c:v>2.5563239178728598E+258</c:v>
                </c:pt>
                <c:pt idx="148">
                  <c:v>3.80892263763056E+260</c:v>
                </c:pt>
                <c:pt idx="149">
                  <c:v>5.7133839564458498E+262</c:v>
                </c:pt>
                <c:pt idx="150">
                  <c:v>8.6272097742332292E+264</c:v>
                </c:pt>
                <c:pt idx="151">
                  <c:v>1.3113358856834499E+267</c:v>
                </c:pt>
                <c:pt idx="152">
                  <c:v>2.0063439050956799E+269</c:v>
                </c:pt>
                <c:pt idx="153">
                  <c:v>3.0897696138473399E+271</c:v>
                </c:pt>
                <c:pt idx="154">
                  <c:v>4.7891429014633902E+273</c:v>
                </c:pt>
                <c:pt idx="155">
                  <c:v>7.4710629262828905E+275</c:v>
                </c:pt>
                <c:pt idx="156">
                  <c:v>1.1729568794264101E+278</c:v>
                </c:pt>
                <c:pt idx="157">
                  <c:v>1.8532718694937302E+280</c:v>
                </c:pt>
                <c:pt idx="158">
                  <c:v>2.9467022724950301E+282</c:v>
                </c:pt>
                <c:pt idx="159">
                  <c:v>4.7147236359920497E+284</c:v>
                </c:pt>
                <c:pt idx="160">
                  <c:v>7.5907050539472097E+286</c:v>
                </c:pt>
                <c:pt idx="161">
                  <c:v>1.2296942187394399E+289</c:v>
                </c:pt>
                <c:pt idx="162">
                  <c:v>2.0044015765453001E+291</c:v>
                </c:pt>
                <c:pt idx="163">
                  <c:v>3.2872185855342902E+293</c:v>
                </c:pt>
                <c:pt idx="164">
                  <c:v>5.4239106661315796E+295</c:v>
                </c:pt>
                <c:pt idx="165">
                  <c:v>9.0036917057784306E+297</c:v>
                </c:pt>
                <c:pt idx="166">
                  <c:v>1.5036165148649899E+300</c:v>
                </c:pt>
                <c:pt idx="167">
                  <c:v>2.52607574497319E+302</c:v>
                </c:pt>
                <c:pt idx="168">
                  <c:v>4.2690680090047002E+304</c:v>
                </c:pt>
                <c:pt idx="169">
                  <c:v>7.2574156153079903E+306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Double64!$C$1</c:f>
              <c:strCache>
                <c:ptCount val="1"/>
                <c:pt idx="0">
                  <c:v> factorial approach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Double64!$A$2:$A$171</c:f>
              <c:numCache>
                <c:formatCode>0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 formatCode="General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 formatCode="General">
                  <c:v>26</c:v>
                </c:pt>
                <c:pt idx="26" formatCode="General">
                  <c:v>27</c:v>
                </c:pt>
                <c:pt idx="27" formatCode="General">
                  <c:v>28</c:v>
                </c:pt>
                <c:pt idx="28" formatCode="General">
                  <c:v>29</c:v>
                </c:pt>
                <c:pt idx="29" formatCode="General">
                  <c:v>30</c:v>
                </c:pt>
                <c:pt idx="30" formatCode="General">
                  <c:v>31</c:v>
                </c:pt>
                <c:pt idx="31" formatCode="General">
                  <c:v>32</c:v>
                </c:pt>
                <c:pt idx="32" formatCode="General">
                  <c:v>33</c:v>
                </c:pt>
                <c:pt idx="33" formatCode="General">
                  <c:v>34</c:v>
                </c:pt>
                <c:pt idx="34" formatCode="General">
                  <c:v>35</c:v>
                </c:pt>
                <c:pt idx="35" formatCode="General">
                  <c:v>36</c:v>
                </c:pt>
                <c:pt idx="36" formatCode="General">
                  <c:v>37</c:v>
                </c:pt>
                <c:pt idx="37" formatCode="General">
                  <c:v>38</c:v>
                </c:pt>
                <c:pt idx="38" formatCode="General">
                  <c:v>39</c:v>
                </c:pt>
                <c:pt idx="39" formatCode="General">
                  <c:v>40</c:v>
                </c:pt>
                <c:pt idx="40" formatCode="General">
                  <c:v>41</c:v>
                </c:pt>
                <c:pt idx="41" formatCode="General">
                  <c:v>42</c:v>
                </c:pt>
                <c:pt idx="42" formatCode="General">
                  <c:v>43</c:v>
                </c:pt>
                <c:pt idx="43" formatCode="General">
                  <c:v>44</c:v>
                </c:pt>
                <c:pt idx="44" formatCode="General">
                  <c:v>45</c:v>
                </c:pt>
                <c:pt idx="45" formatCode="General">
                  <c:v>46</c:v>
                </c:pt>
                <c:pt idx="46" formatCode="General">
                  <c:v>47</c:v>
                </c:pt>
                <c:pt idx="47" formatCode="General">
                  <c:v>48</c:v>
                </c:pt>
                <c:pt idx="48" formatCode="General">
                  <c:v>49</c:v>
                </c:pt>
                <c:pt idx="49" formatCode="General">
                  <c:v>50</c:v>
                </c:pt>
                <c:pt idx="50" formatCode="General">
                  <c:v>51</c:v>
                </c:pt>
                <c:pt idx="51" formatCode="General">
                  <c:v>52</c:v>
                </c:pt>
                <c:pt idx="52" formatCode="General">
                  <c:v>53</c:v>
                </c:pt>
                <c:pt idx="53" formatCode="General">
                  <c:v>54</c:v>
                </c:pt>
                <c:pt idx="54" formatCode="General">
                  <c:v>55</c:v>
                </c:pt>
                <c:pt idx="55" formatCode="General">
                  <c:v>56</c:v>
                </c:pt>
                <c:pt idx="56" formatCode="General">
                  <c:v>57</c:v>
                </c:pt>
                <c:pt idx="57" formatCode="General">
                  <c:v>58</c:v>
                </c:pt>
                <c:pt idx="58" formatCode="General">
                  <c:v>59</c:v>
                </c:pt>
                <c:pt idx="59" formatCode="General">
                  <c:v>60</c:v>
                </c:pt>
                <c:pt idx="60" formatCode="General">
                  <c:v>61</c:v>
                </c:pt>
                <c:pt idx="61" formatCode="General">
                  <c:v>62</c:v>
                </c:pt>
                <c:pt idx="62" formatCode="General">
                  <c:v>63</c:v>
                </c:pt>
                <c:pt idx="63" formatCode="General">
                  <c:v>64</c:v>
                </c:pt>
                <c:pt idx="64" formatCode="General">
                  <c:v>65</c:v>
                </c:pt>
                <c:pt idx="65" formatCode="General">
                  <c:v>66</c:v>
                </c:pt>
                <c:pt idx="66" formatCode="General">
                  <c:v>67</c:v>
                </c:pt>
                <c:pt idx="67" formatCode="General">
                  <c:v>68</c:v>
                </c:pt>
                <c:pt idx="68" formatCode="General">
                  <c:v>69</c:v>
                </c:pt>
                <c:pt idx="69" formatCode="General">
                  <c:v>70</c:v>
                </c:pt>
                <c:pt idx="70" formatCode="General">
                  <c:v>71</c:v>
                </c:pt>
                <c:pt idx="71" formatCode="General">
                  <c:v>72</c:v>
                </c:pt>
                <c:pt idx="72" formatCode="General">
                  <c:v>73</c:v>
                </c:pt>
                <c:pt idx="73" formatCode="General">
                  <c:v>74</c:v>
                </c:pt>
                <c:pt idx="74" formatCode="General">
                  <c:v>75</c:v>
                </c:pt>
                <c:pt idx="75" formatCode="General">
                  <c:v>76</c:v>
                </c:pt>
                <c:pt idx="76" formatCode="General">
                  <c:v>77</c:v>
                </c:pt>
                <c:pt idx="77" formatCode="General">
                  <c:v>78</c:v>
                </c:pt>
                <c:pt idx="78" formatCode="General">
                  <c:v>79</c:v>
                </c:pt>
                <c:pt idx="79" formatCode="General">
                  <c:v>80</c:v>
                </c:pt>
                <c:pt idx="80" formatCode="General">
                  <c:v>81</c:v>
                </c:pt>
                <c:pt idx="81" formatCode="General">
                  <c:v>82</c:v>
                </c:pt>
                <c:pt idx="82" formatCode="General">
                  <c:v>83</c:v>
                </c:pt>
                <c:pt idx="83" formatCode="General">
                  <c:v>84</c:v>
                </c:pt>
                <c:pt idx="84" formatCode="General">
                  <c:v>85</c:v>
                </c:pt>
                <c:pt idx="85" formatCode="General">
                  <c:v>86</c:v>
                </c:pt>
                <c:pt idx="86" formatCode="General">
                  <c:v>87</c:v>
                </c:pt>
                <c:pt idx="87" formatCode="General">
                  <c:v>88</c:v>
                </c:pt>
                <c:pt idx="88" formatCode="General">
                  <c:v>89</c:v>
                </c:pt>
                <c:pt idx="89" formatCode="General">
                  <c:v>90</c:v>
                </c:pt>
                <c:pt idx="90" formatCode="General">
                  <c:v>91</c:v>
                </c:pt>
                <c:pt idx="91" formatCode="General">
                  <c:v>92</c:v>
                </c:pt>
                <c:pt idx="92" formatCode="General">
                  <c:v>93</c:v>
                </c:pt>
                <c:pt idx="93" formatCode="General">
                  <c:v>94</c:v>
                </c:pt>
                <c:pt idx="94" formatCode="General">
                  <c:v>95</c:v>
                </c:pt>
                <c:pt idx="95" formatCode="General">
                  <c:v>96</c:v>
                </c:pt>
                <c:pt idx="96" formatCode="General">
                  <c:v>97</c:v>
                </c:pt>
                <c:pt idx="97" formatCode="General">
                  <c:v>98</c:v>
                </c:pt>
                <c:pt idx="98" formatCode="General">
                  <c:v>99</c:v>
                </c:pt>
                <c:pt idx="99" formatCode="General">
                  <c:v>100</c:v>
                </c:pt>
                <c:pt idx="100" formatCode="General">
                  <c:v>101</c:v>
                </c:pt>
                <c:pt idx="101" formatCode="General">
                  <c:v>102</c:v>
                </c:pt>
                <c:pt idx="102" formatCode="General">
                  <c:v>103</c:v>
                </c:pt>
                <c:pt idx="103" formatCode="General">
                  <c:v>104</c:v>
                </c:pt>
                <c:pt idx="104" formatCode="General">
                  <c:v>105</c:v>
                </c:pt>
                <c:pt idx="105" formatCode="General">
                  <c:v>106</c:v>
                </c:pt>
                <c:pt idx="106" formatCode="General">
                  <c:v>107</c:v>
                </c:pt>
                <c:pt idx="107" formatCode="General">
                  <c:v>108</c:v>
                </c:pt>
                <c:pt idx="108" formatCode="General">
                  <c:v>109</c:v>
                </c:pt>
                <c:pt idx="109" formatCode="General">
                  <c:v>110</c:v>
                </c:pt>
                <c:pt idx="110" formatCode="General">
                  <c:v>111</c:v>
                </c:pt>
                <c:pt idx="111" formatCode="General">
                  <c:v>112</c:v>
                </c:pt>
                <c:pt idx="112" formatCode="General">
                  <c:v>113</c:v>
                </c:pt>
                <c:pt idx="113" formatCode="General">
                  <c:v>114</c:v>
                </c:pt>
                <c:pt idx="114" formatCode="General">
                  <c:v>115</c:v>
                </c:pt>
                <c:pt idx="115" formatCode="General">
                  <c:v>116</c:v>
                </c:pt>
                <c:pt idx="116" formatCode="General">
                  <c:v>117</c:v>
                </c:pt>
                <c:pt idx="117" formatCode="General">
                  <c:v>118</c:v>
                </c:pt>
                <c:pt idx="118" formatCode="General">
                  <c:v>119</c:v>
                </c:pt>
                <c:pt idx="119" formatCode="General">
                  <c:v>120</c:v>
                </c:pt>
                <c:pt idx="120" formatCode="General">
                  <c:v>121</c:v>
                </c:pt>
                <c:pt idx="121" formatCode="General">
                  <c:v>122</c:v>
                </c:pt>
                <c:pt idx="122" formatCode="General">
                  <c:v>123</c:v>
                </c:pt>
                <c:pt idx="123" formatCode="General">
                  <c:v>124</c:v>
                </c:pt>
                <c:pt idx="124" formatCode="General">
                  <c:v>125</c:v>
                </c:pt>
                <c:pt idx="125" formatCode="General">
                  <c:v>126</c:v>
                </c:pt>
                <c:pt idx="126" formatCode="General">
                  <c:v>127</c:v>
                </c:pt>
                <c:pt idx="127" formatCode="General">
                  <c:v>128</c:v>
                </c:pt>
                <c:pt idx="128" formatCode="General">
                  <c:v>129</c:v>
                </c:pt>
                <c:pt idx="129" formatCode="General">
                  <c:v>130</c:v>
                </c:pt>
                <c:pt idx="130" formatCode="General">
                  <c:v>131</c:v>
                </c:pt>
                <c:pt idx="131" formatCode="General">
                  <c:v>132</c:v>
                </c:pt>
                <c:pt idx="132" formatCode="General">
                  <c:v>133</c:v>
                </c:pt>
                <c:pt idx="133" formatCode="General">
                  <c:v>134</c:v>
                </c:pt>
                <c:pt idx="134" formatCode="General">
                  <c:v>135</c:v>
                </c:pt>
                <c:pt idx="135" formatCode="General">
                  <c:v>136</c:v>
                </c:pt>
                <c:pt idx="136" formatCode="General">
                  <c:v>137</c:v>
                </c:pt>
                <c:pt idx="137" formatCode="General">
                  <c:v>138</c:v>
                </c:pt>
                <c:pt idx="138" formatCode="General">
                  <c:v>139</c:v>
                </c:pt>
                <c:pt idx="139" formatCode="General">
                  <c:v>140</c:v>
                </c:pt>
                <c:pt idx="140" formatCode="General">
                  <c:v>141</c:v>
                </c:pt>
                <c:pt idx="141" formatCode="General">
                  <c:v>142</c:v>
                </c:pt>
                <c:pt idx="142" formatCode="General">
                  <c:v>143</c:v>
                </c:pt>
                <c:pt idx="143" formatCode="General">
                  <c:v>144</c:v>
                </c:pt>
                <c:pt idx="144" formatCode="General">
                  <c:v>145</c:v>
                </c:pt>
                <c:pt idx="145" formatCode="General">
                  <c:v>146</c:v>
                </c:pt>
                <c:pt idx="146" formatCode="General">
                  <c:v>147</c:v>
                </c:pt>
                <c:pt idx="147" formatCode="General">
                  <c:v>148</c:v>
                </c:pt>
                <c:pt idx="148" formatCode="General">
                  <c:v>149</c:v>
                </c:pt>
                <c:pt idx="149" formatCode="General">
                  <c:v>150</c:v>
                </c:pt>
                <c:pt idx="150" formatCode="General">
                  <c:v>151</c:v>
                </c:pt>
                <c:pt idx="151" formatCode="General">
                  <c:v>152</c:v>
                </c:pt>
                <c:pt idx="152" formatCode="General">
                  <c:v>153</c:v>
                </c:pt>
                <c:pt idx="153" formatCode="General">
                  <c:v>154</c:v>
                </c:pt>
                <c:pt idx="154" formatCode="General">
                  <c:v>155</c:v>
                </c:pt>
                <c:pt idx="155" formatCode="General">
                  <c:v>156</c:v>
                </c:pt>
                <c:pt idx="156" formatCode="General">
                  <c:v>157</c:v>
                </c:pt>
                <c:pt idx="157" formatCode="General">
                  <c:v>158</c:v>
                </c:pt>
                <c:pt idx="158" formatCode="General">
                  <c:v>159</c:v>
                </c:pt>
                <c:pt idx="159" formatCode="General">
                  <c:v>160</c:v>
                </c:pt>
                <c:pt idx="160" formatCode="General">
                  <c:v>161</c:v>
                </c:pt>
                <c:pt idx="161" formatCode="General">
                  <c:v>162</c:v>
                </c:pt>
                <c:pt idx="162" formatCode="General">
                  <c:v>163</c:v>
                </c:pt>
                <c:pt idx="163" formatCode="General">
                  <c:v>164</c:v>
                </c:pt>
                <c:pt idx="164" formatCode="General">
                  <c:v>165</c:v>
                </c:pt>
                <c:pt idx="165" formatCode="General">
                  <c:v>166</c:v>
                </c:pt>
                <c:pt idx="166" formatCode="General">
                  <c:v>167</c:v>
                </c:pt>
                <c:pt idx="167" formatCode="General">
                  <c:v>168</c:v>
                </c:pt>
                <c:pt idx="168" formatCode="General">
                  <c:v>169</c:v>
                </c:pt>
                <c:pt idx="169" formatCode="General">
                  <c:v>170</c:v>
                </c:pt>
              </c:numCache>
            </c:numRef>
          </c:xVal>
          <c:yVal>
            <c:numRef>
              <c:f>Double64!$C$2:$C$171</c:f>
              <c:numCache>
                <c:formatCode>0.0000000000000000</c:formatCode>
                <c:ptCount val="170"/>
                <c:pt idx="0">
                  <c:v>0.92213700889578898</c:v>
                </c:pt>
                <c:pt idx="1">
                  <c:v>1.9190043514889801</c:v>
                </c:pt>
                <c:pt idx="2">
                  <c:v>5.8362095913458596</c:v>
                </c:pt>
                <c:pt idx="3">
                  <c:v>23.506175132893201</c:v>
                </c:pt>
                <c:pt idx="4">
                  <c:v>118.01916795759</c:v>
                </c:pt>
                <c:pt idx="5">
                  <c:v>710.07818464218497</c:v>
                </c:pt>
                <c:pt idx="6">
                  <c:v>4980.3958316124599</c:v>
                </c:pt>
                <c:pt idx="7">
                  <c:v>39902.395452656703</c:v>
                </c:pt>
                <c:pt idx="8">
                  <c:v>359536.872841948</c:v>
                </c:pt>
                <c:pt idx="9">
                  <c:v>3598695.6187410299</c:v>
                </c:pt>
                <c:pt idx="10">
                  <c:v>39615625.050577499</c:v>
                </c:pt>
                <c:pt idx="11">
                  <c:v>475687486.472776</c:v>
                </c:pt>
                <c:pt idx="12">
                  <c:v>6187239475.1927204</c:v>
                </c:pt>
                <c:pt idx="13">
                  <c:v>86661001740.598801</c:v>
                </c:pt>
                <c:pt idx="14">
                  <c:v>1300430722199.46</c:v>
                </c:pt>
                <c:pt idx="15">
                  <c:v>20814114415223.102</c:v>
                </c:pt>
                <c:pt idx="16">
                  <c:v>353948328666101</c:v>
                </c:pt>
                <c:pt idx="17">
                  <c:v>6372804626194310</c:v>
                </c:pt>
                <c:pt idx="18">
                  <c:v>1.21112786592294E+17</c:v>
                </c:pt>
                <c:pt idx="19">
                  <c:v>2.42278684676113E+18</c:v>
                </c:pt>
                <c:pt idx="20">
                  <c:v>5.0888617325509698E+19</c:v>
                </c:pt>
                <c:pt idx="21">
                  <c:v>1.11975149462823E+21</c:v>
                </c:pt>
                <c:pt idx="22">
                  <c:v>2.5758525370529298E+22</c:v>
                </c:pt>
                <c:pt idx="23">
                  <c:v>6.1829792702279399E+23</c:v>
                </c:pt>
                <c:pt idx="24">
                  <c:v>1.54595948346911E+25</c:v>
                </c:pt>
                <c:pt idx="25">
                  <c:v>4.0200099306095499E+26</c:v>
                </c:pt>
                <c:pt idx="26">
                  <c:v>1.0855315170319501E+28</c:v>
                </c:pt>
                <c:pt idx="27">
                  <c:v>3.0398232624334098E+29</c:v>
                </c:pt>
                <c:pt idx="28">
                  <c:v>8.81639210537749E+30</c:v>
                </c:pt>
                <c:pt idx="29">
                  <c:v>2.6451709592296501E+32</c:v>
                </c:pt>
                <c:pt idx="30">
                  <c:v>8.2007646972411202E+33</c:v>
                </c:pt>
                <c:pt idx="31">
                  <c:v>2.6244651408193299E+35</c:v>
                </c:pt>
                <c:pt idx="32">
                  <c:v>8.6614183814179502E+36</c:v>
                </c:pt>
                <c:pt idx="33">
                  <c:v>2.9451009609982401E+38</c:v>
                </c:pt>
                <c:pt idx="34">
                  <c:v>1.0308575166583999E+40</c:v>
                </c:pt>
                <c:pt idx="35">
                  <c:v>3.7113324908741499E+41</c:v>
                </c:pt>
                <c:pt idx="36">
                  <c:v>1.37327892833576E+43</c:v>
                </c:pt>
                <c:pt idx="37">
                  <c:v>5.21876921190057E+44</c:v>
                </c:pt>
                <c:pt idx="38">
                  <c:v>2.0354344348300599E+46</c:v>
                </c:pt>
                <c:pt idx="39">
                  <c:v>8.1421726449462299E+47</c:v>
                </c:pt>
                <c:pt idx="40">
                  <c:v>3.33846040699164E+49</c:v>
                </c:pt>
                <c:pt idx="41">
                  <c:v>1.4022212235243599E+51</c:v>
                </c:pt>
                <c:pt idx="42">
                  <c:v>6.02982947066571E+52</c:v>
                </c:pt>
                <c:pt idx="43">
                  <c:v>2.65324182065055E+54</c:v>
                </c:pt>
                <c:pt idx="44">
                  <c:v>1.19400906860443E+56</c:v>
                </c:pt>
                <c:pt idx="45">
                  <c:v>5.4926628221402202E+57</c:v>
                </c:pt>
                <c:pt idx="46">
                  <c:v>2.5816510284825701E+59</c:v>
                </c:pt>
                <c:pt idx="47">
                  <c:v>1.23923826644253E+61</c:v>
                </c:pt>
                <c:pt idx="48">
                  <c:v>6.0724826457651001E+62</c:v>
                </c:pt>
                <c:pt idx="49">
                  <c:v>3.0363445939381598E+64</c:v>
                </c:pt>
                <c:pt idx="50">
                  <c:v>1.5485863474941001E+66</c:v>
                </c:pt>
                <c:pt idx="51">
                  <c:v>8.0529020383887098E+67</c:v>
                </c:pt>
                <c:pt idx="52">
                  <c:v>4.2681671305318496E+69</c:v>
                </c:pt>
                <c:pt idx="53">
                  <c:v>2.3048773586655102E+71</c:v>
                </c:pt>
                <c:pt idx="54">
                  <c:v>1.2677181156624901E+73</c:v>
                </c:pt>
                <c:pt idx="55">
                  <c:v>7.0994135225746498E+74</c:v>
                </c:pt>
                <c:pt idx="56">
                  <c:v>4.0467713519715302E+76</c:v>
                </c:pt>
                <c:pt idx="57">
                  <c:v>2.3471865464234699E+78</c:v>
                </c:pt>
                <c:pt idx="58">
                  <c:v>1.3848737857596199E+80</c:v>
                </c:pt>
                <c:pt idx="59">
                  <c:v>8.3094383149767004E+81</c:v>
                </c:pt>
                <c:pt idx="60">
                  <c:v>5.0688727791618895E+83</c:v>
                </c:pt>
                <c:pt idx="61">
                  <c:v>3.1427703689082398E+85</c:v>
                </c:pt>
                <c:pt idx="62">
                  <c:v>1.97998757331858E+87</c:v>
                </c:pt>
                <c:pt idx="63">
                  <c:v>1.26721823685681E+89</c:v>
                </c:pt>
                <c:pt idx="64">
                  <c:v>8.2370835396302196E+90</c:v>
                </c:pt>
                <c:pt idx="65">
                  <c:v>5.4365807383551703E+92</c:v>
                </c:pt>
                <c:pt idx="66">
                  <c:v>3.6425777374886598E+94</c:v>
                </c:pt>
                <c:pt idx="67">
                  <c:v>2.4769981666054802E+96</c:v>
                </c:pt>
                <c:pt idx="68">
                  <c:v>1.7091590899500899E+98</c:v>
                </c:pt>
                <c:pt idx="69">
                  <c:v>1.1964320047337501E+100</c:v>
                </c:pt>
                <c:pt idx="70">
                  <c:v>8.4948096643194901E+101</c:v>
                </c:pt>
                <c:pt idx="71">
                  <c:v>6.1163626615111097E+103</c:v>
                </c:pt>
                <c:pt idx="72">
                  <c:v>4.4650155333519702E+105</c:v>
                </c:pt>
                <c:pt idx="73">
                  <c:v>3.3041624646270298E+107</c:v>
                </c:pt>
                <c:pt idx="74">
                  <c:v>2.4781590571159601E+109</c:v>
                </c:pt>
                <c:pt idx="75">
                  <c:v>1.8834284182269801E+111</c:v>
                </c:pt>
                <c:pt idx="76">
                  <c:v>1.4502605334563099E+113</c:v>
                </c:pt>
                <c:pt idx="77">
                  <c:v>1.1312189114037901E+115</c:v>
                </c:pt>
                <c:pt idx="78">
                  <c:v>8.9367502556672398E+116</c:v>
                </c:pt>
                <c:pt idx="79">
                  <c:v>7.14949447318118E+118</c:v>
                </c:pt>
                <c:pt idx="80">
                  <c:v>5.7911649965071102E+120</c:v>
                </c:pt>
                <c:pt idx="81">
                  <c:v>4.7488148764993797E+122</c:v>
                </c:pt>
                <c:pt idx="82">
                  <c:v>3.9415646073946502E+124</c:v>
                </c:pt>
                <c:pt idx="83">
                  <c:v>3.3109538438222497E+126</c:v>
                </c:pt>
                <c:pt idx="84">
                  <c:v>2.8143436137448898E+128</c:v>
                </c:pt>
                <c:pt idx="85">
                  <c:v>2.42036309920446E+130</c:v>
                </c:pt>
                <c:pt idx="86">
                  <c:v>2.1057393492558401E+132</c:v>
                </c:pt>
                <c:pt idx="87">
                  <c:v>1.85307079710862E+134</c:v>
                </c:pt>
                <c:pt idx="88">
                  <c:v>1.6492505573148701E+136</c:v>
                </c:pt>
                <c:pt idx="89">
                  <c:v>1.48434094389186E+138</c:v>
                </c:pt>
                <c:pt idx="90">
                  <c:v>1.3507640027413499E+140</c:v>
                </c:pt>
                <c:pt idx="91">
                  <c:v>1.2427152520695699E+142</c:v>
                </c:pt>
                <c:pt idx="92">
                  <c:v>1.1557364408267E+144</c:v>
                </c:pt>
                <c:pt idx="93">
                  <c:v>1.0864026103692801E+146</c:v>
                </c:pt>
                <c:pt idx="94">
                  <c:v>1.0320921110167301E+148</c:v>
                </c:pt>
                <c:pt idx="95">
                  <c:v>9.9081747995772295E+149</c:v>
                </c:pt>
                <c:pt idx="96">
                  <c:v>9.6110155635130394E+151</c:v>
                </c:pt>
                <c:pt idx="97">
                  <c:v>9.4188778205982596E+153</c:v>
                </c:pt>
                <c:pt idx="98">
                  <c:v>9.3247691344091205E+155</c:v>
                </c:pt>
                <c:pt idx="99">
                  <c:v>9.3248476252694196E+157</c:v>
                </c:pt>
                <c:pt idx="100">
                  <c:v>9.4181738081367799E+159</c:v>
                </c:pt>
                <c:pt idx="101">
                  <c:v>9.6066149915642996E+161</c:v>
                </c:pt>
                <c:pt idx="102">
                  <c:v>9.8948919262919697E+163</c:v>
                </c:pt>
                <c:pt idx="103">
                  <c:v>1.02907676586677E+166</c:v>
                </c:pt>
                <c:pt idx="104">
                  <c:v>1.08053884992347E+168</c:v>
                </c:pt>
                <c:pt idx="105">
                  <c:v>1.14537975657908E+170</c:v>
                </c:pt>
                <c:pt idx="106">
                  <c:v>1.22556534405115E+172</c:v>
                </c:pt>
                <c:pt idx="107">
                  <c:v>1.3236201164284901E+174</c:v>
                </c:pt>
                <c:pt idx="108">
                  <c:v>1.44275613997464E+176</c:v>
                </c:pt>
                <c:pt idx="109">
                  <c:v>1.5870427841641499E+178</c:v>
                </c:pt>
                <c:pt idx="110">
                  <c:v>1.76162951341618E+180</c:v>
                </c:pt>
                <c:pt idx="111">
                  <c:v>1.9730382804108501E+182</c:v>
                </c:pt>
                <c:pt idx="112">
                  <c:v>2.2295479371409701E+184</c:v>
                </c:pt>
                <c:pt idx="113">
                  <c:v>2.5417010903601599E+186</c:v>
                </c:pt>
                <c:pt idx="114">
                  <c:v>2.9229748335178198E+188</c:v>
                </c:pt>
                <c:pt idx="115">
                  <c:v>3.39067198776515E+190</c:v>
                </c:pt>
                <c:pt idx="116">
                  <c:v>3.9671105838562699E+192</c:v>
                </c:pt>
                <c:pt idx="117">
                  <c:v>4.6812187446044603E+194</c:v>
                </c:pt>
                <c:pt idx="118">
                  <c:v>5.5706833653963399E+196</c:v>
                </c:pt>
                <c:pt idx="119">
                  <c:v>6.6848590487040397E+198</c:v>
                </c:pt>
                <c:pt idx="120">
                  <c:v>8.0887258713776005E+200</c:v>
                </c:pt>
                <c:pt idx="121">
                  <c:v>9.8683012703389105E+202</c:v>
                </c:pt>
                <c:pt idx="122">
                  <c:v>1.2138077968684401E+205</c:v>
                </c:pt>
                <c:pt idx="123">
                  <c:v>1.50512989171546E+207</c:v>
                </c:pt>
                <c:pt idx="124">
                  <c:v>1.88142247972652E+209</c:v>
                </c:pt>
                <c:pt idx="125">
                  <c:v>2.3706048672254702E+211</c:v>
                </c:pt>
                <c:pt idx="126">
                  <c:v>3.0106838599228403E+213</c:v>
                </c:pt>
                <c:pt idx="127">
                  <c:v>3.8536950957737602E+215</c:v>
                </c:pt>
                <c:pt idx="128">
                  <c:v>4.9712917626203501E+217</c:v>
                </c:pt>
                <c:pt idx="129">
                  <c:v>6.4627114055825694E+219</c:v>
                </c:pt>
                <c:pt idx="130">
                  <c:v>8.4661933688084105E+221</c:v>
                </c:pt>
                <c:pt idx="131">
                  <c:v>1.1175429102837399E+224</c:v>
                </c:pt>
                <c:pt idx="132">
                  <c:v>1.4863391258490599E+226</c:v>
                </c:pt>
                <c:pt idx="133">
                  <c:v>1.9917037415090801E+228</c:v>
                </c:pt>
                <c:pt idx="134">
                  <c:v>2.68881243721459E+230</c:v>
                </c:pt>
                <c:pt idx="135">
                  <c:v>3.6568015121667902E+232</c:v>
                </c:pt>
                <c:pt idx="136">
                  <c:v>5.00984047847032E+234</c:v>
                </c:pt>
                <c:pt idx="137">
                  <c:v>6.9136103336773201E+236</c:v>
                </c:pt>
                <c:pt idx="138">
                  <c:v>9.6099601125391104E+238</c:v>
                </c:pt>
                <c:pt idx="139">
                  <c:v>1.3454001771051601E+241</c:v>
                </c:pt>
                <c:pt idx="140">
                  <c:v>1.8970222580290301E+243</c:v>
                </c:pt>
                <c:pt idx="141">
                  <c:v>2.6937828180840099E+245</c:v>
                </c:pt>
                <c:pt idx="142">
                  <c:v>3.8521252383993697E+247</c:v>
                </c:pt>
                <c:pt idx="143">
                  <c:v>5.5470827915137304E+249</c:v>
                </c:pt>
                <c:pt idx="144">
                  <c:v>8.0433021487788903E+251</c:v>
                </c:pt>
                <c:pt idx="145">
                  <c:v>1.17432673629641E+254</c:v>
                </c:pt>
                <c:pt idx="146">
                  <c:v>1.7262670051156599E+256</c:v>
                </c:pt>
                <c:pt idx="147">
                  <c:v>2.5548849536391101E+258</c:v>
                </c:pt>
                <c:pt idx="148">
                  <c:v>3.80679296649767E+260</c:v>
                </c:pt>
                <c:pt idx="149">
                  <c:v>5.7102107404794003E+262</c:v>
                </c:pt>
                <c:pt idx="150">
                  <c:v>8.6224499414351196E+264</c:v>
                </c:pt>
                <c:pt idx="151">
                  <c:v>1.31061714961251E+267</c:v>
                </c:pt>
                <c:pt idx="152">
                  <c:v>2.0052514242901499E+269</c:v>
                </c:pt>
                <c:pt idx="153">
                  <c:v>3.0880981152285399E+271</c:v>
                </c:pt>
                <c:pt idx="154">
                  <c:v>4.7865687890510001E+273</c:v>
                </c:pt>
                <c:pt idx="155">
                  <c:v>7.4670730450982095E+275</c:v>
                </c:pt>
                <c:pt idx="156">
                  <c:v>1.172334456892E+278</c:v>
                </c:pt>
                <c:pt idx="157">
                  <c:v>1.85229466445676E+280</c:v>
                </c:pt>
                <c:pt idx="158">
                  <c:v>2.94515828595022E+282</c:v>
                </c:pt>
                <c:pt idx="159">
                  <c:v>4.7122686933249902E+284</c:v>
                </c:pt>
                <c:pt idx="160">
                  <c:v>7.5867771392638604E+286</c:v>
                </c:pt>
                <c:pt idx="161">
                  <c:v>1.2290618234552299E+289</c:v>
                </c:pt>
                <c:pt idx="162">
                  <c:v>2.00337709455253E+291</c:v>
                </c:pt>
                <c:pt idx="163">
                  <c:v>3.2855486772580197E+293</c:v>
                </c:pt>
                <c:pt idx="164">
                  <c:v>5.4211720123008598E+295</c:v>
                </c:pt>
                <c:pt idx="165">
                  <c:v>8.9991729200178499E+297</c:v>
                </c:pt>
                <c:pt idx="166">
                  <c:v>1.5028663952905499E+300</c:v>
                </c:pt>
                <c:pt idx="167">
                  <c:v>2.52482304340587E+302</c:v>
                </c:pt>
                <c:pt idx="168">
                  <c:v>4.26696346725398E+304</c:v>
                </c:pt>
                <c:pt idx="169">
                  <c:v>7.2538589345428995E+306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Double64!$D$1</c:f>
              <c:strCache>
                <c:ptCount val="1"/>
                <c:pt idx="0">
                  <c:v> absolute error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Double64!$A$2:$A$171</c:f>
              <c:numCache>
                <c:formatCode>0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 formatCode="General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 formatCode="General">
                  <c:v>26</c:v>
                </c:pt>
                <c:pt idx="26" formatCode="General">
                  <c:v>27</c:v>
                </c:pt>
                <c:pt idx="27" formatCode="General">
                  <c:v>28</c:v>
                </c:pt>
                <c:pt idx="28" formatCode="General">
                  <c:v>29</c:v>
                </c:pt>
                <c:pt idx="29" formatCode="General">
                  <c:v>30</c:v>
                </c:pt>
                <c:pt idx="30" formatCode="General">
                  <c:v>31</c:v>
                </c:pt>
                <c:pt idx="31" formatCode="General">
                  <c:v>32</c:v>
                </c:pt>
                <c:pt idx="32" formatCode="General">
                  <c:v>33</c:v>
                </c:pt>
                <c:pt idx="33" formatCode="General">
                  <c:v>34</c:v>
                </c:pt>
                <c:pt idx="34" formatCode="General">
                  <c:v>35</c:v>
                </c:pt>
                <c:pt idx="35" formatCode="General">
                  <c:v>36</c:v>
                </c:pt>
                <c:pt idx="36" formatCode="General">
                  <c:v>37</c:v>
                </c:pt>
                <c:pt idx="37" formatCode="General">
                  <c:v>38</c:v>
                </c:pt>
                <c:pt idx="38" formatCode="General">
                  <c:v>39</c:v>
                </c:pt>
                <c:pt idx="39" formatCode="General">
                  <c:v>40</c:v>
                </c:pt>
                <c:pt idx="40" formatCode="General">
                  <c:v>41</c:v>
                </c:pt>
                <c:pt idx="41" formatCode="General">
                  <c:v>42</c:v>
                </c:pt>
                <c:pt idx="42" formatCode="General">
                  <c:v>43</c:v>
                </c:pt>
                <c:pt idx="43" formatCode="General">
                  <c:v>44</c:v>
                </c:pt>
                <c:pt idx="44" formatCode="General">
                  <c:v>45</c:v>
                </c:pt>
                <c:pt idx="45" formatCode="General">
                  <c:v>46</c:v>
                </c:pt>
                <c:pt idx="46" formatCode="General">
                  <c:v>47</c:v>
                </c:pt>
                <c:pt idx="47" formatCode="General">
                  <c:v>48</c:v>
                </c:pt>
                <c:pt idx="48" formatCode="General">
                  <c:v>49</c:v>
                </c:pt>
                <c:pt idx="49" formatCode="General">
                  <c:v>50</c:v>
                </c:pt>
                <c:pt idx="50" formatCode="General">
                  <c:v>51</c:v>
                </c:pt>
                <c:pt idx="51" formatCode="General">
                  <c:v>52</c:v>
                </c:pt>
                <c:pt idx="52" formatCode="General">
                  <c:v>53</c:v>
                </c:pt>
                <c:pt idx="53" formatCode="General">
                  <c:v>54</c:v>
                </c:pt>
                <c:pt idx="54" formatCode="General">
                  <c:v>55</c:v>
                </c:pt>
                <c:pt idx="55" formatCode="General">
                  <c:v>56</c:v>
                </c:pt>
                <c:pt idx="56" formatCode="General">
                  <c:v>57</c:v>
                </c:pt>
                <c:pt idx="57" formatCode="General">
                  <c:v>58</c:v>
                </c:pt>
                <c:pt idx="58" formatCode="General">
                  <c:v>59</c:v>
                </c:pt>
                <c:pt idx="59" formatCode="General">
                  <c:v>60</c:v>
                </c:pt>
                <c:pt idx="60" formatCode="General">
                  <c:v>61</c:v>
                </c:pt>
                <c:pt idx="61" formatCode="General">
                  <c:v>62</c:v>
                </c:pt>
                <c:pt idx="62" formatCode="General">
                  <c:v>63</c:v>
                </c:pt>
                <c:pt idx="63" formatCode="General">
                  <c:v>64</c:v>
                </c:pt>
                <c:pt idx="64" formatCode="General">
                  <c:v>65</c:v>
                </c:pt>
                <c:pt idx="65" formatCode="General">
                  <c:v>66</c:v>
                </c:pt>
                <c:pt idx="66" formatCode="General">
                  <c:v>67</c:v>
                </c:pt>
                <c:pt idx="67" formatCode="General">
                  <c:v>68</c:v>
                </c:pt>
                <c:pt idx="68" formatCode="General">
                  <c:v>69</c:v>
                </c:pt>
                <c:pt idx="69" formatCode="General">
                  <c:v>70</c:v>
                </c:pt>
                <c:pt idx="70" formatCode="General">
                  <c:v>71</c:v>
                </c:pt>
                <c:pt idx="71" formatCode="General">
                  <c:v>72</c:v>
                </c:pt>
                <c:pt idx="72" formatCode="General">
                  <c:v>73</c:v>
                </c:pt>
                <c:pt idx="73" formatCode="General">
                  <c:v>74</c:v>
                </c:pt>
                <c:pt idx="74" formatCode="General">
                  <c:v>75</c:v>
                </c:pt>
                <c:pt idx="75" formatCode="General">
                  <c:v>76</c:v>
                </c:pt>
                <c:pt idx="76" formatCode="General">
                  <c:v>77</c:v>
                </c:pt>
                <c:pt idx="77" formatCode="General">
                  <c:v>78</c:v>
                </c:pt>
                <c:pt idx="78" formatCode="General">
                  <c:v>79</c:v>
                </c:pt>
                <c:pt idx="79" formatCode="General">
                  <c:v>80</c:v>
                </c:pt>
                <c:pt idx="80" formatCode="General">
                  <c:v>81</c:v>
                </c:pt>
                <c:pt idx="81" formatCode="General">
                  <c:v>82</c:v>
                </c:pt>
                <c:pt idx="82" formatCode="General">
                  <c:v>83</c:v>
                </c:pt>
                <c:pt idx="83" formatCode="General">
                  <c:v>84</c:v>
                </c:pt>
                <c:pt idx="84" formatCode="General">
                  <c:v>85</c:v>
                </c:pt>
                <c:pt idx="85" formatCode="General">
                  <c:v>86</c:v>
                </c:pt>
                <c:pt idx="86" formatCode="General">
                  <c:v>87</c:v>
                </c:pt>
                <c:pt idx="87" formatCode="General">
                  <c:v>88</c:v>
                </c:pt>
                <c:pt idx="88" formatCode="General">
                  <c:v>89</c:v>
                </c:pt>
                <c:pt idx="89" formatCode="General">
                  <c:v>90</c:v>
                </c:pt>
                <c:pt idx="90" formatCode="General">
                  <c:v>91</c:v>
                </c:pt>
                <c:pt idx="91" formatCode="General">
                  <c:v>92</c:v>
                </c:pt>
                <c:pt idx="92" formatCode="General">
                  <c:v>93</c:v>
                </c:pt>
                <c:pt idx="93" formatCode="General">
                  <c:v>94</c:v>
                </c:pt>
                <c:pt idx="94" formatCode="General">
                  <c:v>95</c:v>
                </c:pt>
                <c:pt idx="95" formatCode="General">
                  <c:v>96</c:v>
                </c:pt>
                <c:pt idx="96" formatCode="General">
                  <c:v>97</c:v>
                </c:pt>
                <c:pt idx="97" formatCode="General">
                  <c:v>98</c:v>
                </c:pt>
                <c:pt idx="98" formatCode="General">
                  <c:v>99</c:v>
                </c:pt>
                <c:pt idx="99" formatCode="General">
                  <c:v>100</c:v>
                </c:pt>
                <c:pt idx="100" formatCode="General">
                  <c:v>101</c:v>
                </c:pt>
                <c:pt idx="101" formatCode="General">
                  <c:v>102</c:v>
                </c:pt>
                <c:pt idx="102" formatCode="General">
                  <c:v>103</c:v>
                </c:pt>
                <c:pt idx="103" formatCode="General">
                  <c:v>104</c:v>
                </c:pt>
                <c:pt idx="104" formatCode="General">
                  <c:v>105</c:v>
                </c:pt>
                <c:pt idx="105" formatCode="General">
                  <c:v>106</c:v>
                </c:pt>
                <c:pt idx="106" formatCode="General">
                  <c:v>107</c:v>
                </c:pt>
                <c:pt idx="107" formatCode="General">
                  <c:v>108</c:v>
                </c:pt>
                <c:pt idx="108" formatCode="General">
                  <c:v>109</c:v>
                </c:pt>
                <c:pt idx="109" formatCode="General">
                  <c:v>110</c:v>
                </c:pt>
                <c:pt idx="110" formatCode="General">
                  <c:v>111</c:v>
                </c:pt>
                <c:pt idx="111" formatCode="General">
                  <c:v>112</c:v>
                </c:pt>
                <c:pt idx="112" formatCode="General">
                  <c:v>113</c:v>
                </c:pt>
                <c:pt idx="113" formatCode="General">
                  <c:v>114</c:v>
                </c:pt>
                <c:pt idx="114" formatCode="General">
                  <c:v>115</c:v>
                </c:pt>
                <c:pt idx="115" formatCode="General">
                  <c:v>116</c:v>
                </c:pt>
                <c:pt idx="116" formatCode="General">
                  <c:v>117</c:v>
                </c:pt>
                <c:pt idx="117" formatCode="General">
                  <c:v>118</c:v>
                </c:pt>
                <c:pt idx="118" formatCode="General">
                  <c:v>119</c:v>
                </c:pt>
                <c:pt idx="119" formatCode="General">
                  <c:v>120</c:v>
                </c:pt>
                <c:pt idx="120" formatCode="General">
                  <c:v>121</c:v>
                </c:pt>
                <c:pt idx="121" formatCode="General">
                  <c:v>122</c:v>
                </c:pt>
                <c:pt idx="122" formatCode="General">
                  <c:v>123</c:v>
                </c:pt>
                <c:pt idx="123" formatCode="General">
                  <c:v>124</c:v>
                </c:pt>
                <c:pt idx="124" formatCode="General">
                  <c:v>125</c:v>
                </c:pt>
                <c:pt idx="125" formatCode="General">
                  <c:v>126</c:v>
                </c:pt>
                <c:pt idx="126" formatCode="General">
                  <c:v>127</c:v>
                </c:pt>
                <c:pt idx="127" formatCode="General">
                  <c:v>128</c:v>
                </c:pt>
                <c:pt idx="128" formatCode="General">
                  <c:v>129</c:v>
                </c:pt>
                <c:pt idx="129" formatCode="General">
                  <c:v>130</c:v>
                </c:pt>
                <c:pt idx="130" formatCode="General">
                  <c:v>131</c:v>
                </c:pt>
                <c:pt idx="131" formatCode="General">
                  <c:v>132</c:v>
                </c:pt>
                <c:pt idx="132" formatCode="General">
                  <c:v>133</c:v>
                </c:pt>
                <c:pt idx="133" formatCode="General">
                  <c:v>134</c:v>
                </c:pt>
                <c:pt idx="134" formatCode="General">
                  <c:v>135</c:v>
                </c:pt>
                <c:pt idx="135" formatCode="General">
                  <c:v>136</c:v>
                </c:pt>
                <c:pt idx="136" formatCode="General">
                  <c:v>137</c:v>
                </c:pt>
                <c:pt idx="137" formatCode="General">
                  <c:v>138</c:v>
                </c:pt>
                <c:pt idx="138" formatCode="General">
                  <c:v>139</c:v>
                </c:pt>
                <c:pt idx="139" formatCode="General">
                  <c:v>140</c:v>
                </c:pt>
                <c:pt idx="140" formatCode="General">
                  <c:v>141</c:v>
                </c:pt>
                <c:pt idx="141" formatCode="General">
                  <c:v>142</c:v>
                </c:pt>
                <c:pt idx="142" formatCode="General">
                  <c:v>143</c:v>
                </c:pt>
                <c:pt idx="143" formatCode="General">
                  <c:v>144</c:v>
                </c:pt>
                <c:pt idx="144" formatCode="General">
                  <c:v>145</c:v>
                </c:pt>
                <c:pt idx="145" formatCode="General">
                  <c:v>146</c:v>
                </c:pt>
                <c:pt idx="146" formatCode="General">
                  <c:v>147</c:v>
                </c:pt>
                <c:pt idx="147" formatCode="General">
                  <c:v>148</c:v>
                </c:pt>
                <c:pt idx="148" formatCode="General">
                  <c:v>149</c:v>
                </c:pt>
                <c:pt idx="149" formatCode="General">
                  <c:v>150</c:v>
                </c:pt>
                <c:pt idx="150" formatCode="General">
                  <c:v>151</c:v>
                </c:pt>
                <c:pt idx="151" formatCode="General">
                  <c:v>152</c:v>
                </c:pt>
                <c:pt idx="152" formatCode="General">
                  <c:v>153</c:v>
                </c:pt>
                <c:pt idx="153" formatCode="General">
                  <c:v>154</c:v>
                </c:pt>
                <c:pt idx="154" formatCode="General">
                  <c:v>155</c:v>
                </c:pt>
                <c:pt idx="155" formatCode="General">
                  <c:v>156</c:v>
                </c:pt>
                <c:pt idx="156" formatCode="General">
                  <c:v>157</c:v>
                </c:pt>
                <c:pt idx="157" formatCode="General">
                  <c:v>158</c:v>
                </c:pt>
                <c:pt idx="158" formatCode="General">
                  <c:v>159</c:v>
                </c:pt>
                <c:pt idx="159" formatCode="General">
                  <c:v>160</c:v>
                </c:pt>
                <c:pt idx="160" formatCode="General">
                  <c:v>161</c:v>
                </c:pt>
                <c:pt idx="161" formatCode="General">
                  <c:v>162</c:v>
                </c:pt>
                <c:pt idx="162" formatCode="General">
                  <c:v>163</c:v>
                </c:pt>
                <c:pt idx="163" formatCode="General">
                  <c:v>164</c:v>
                </c:pt>
                <c:pt idx="164" formatCode="General">
                  <c:v>165</c:v>
                </c:pt>
                <c:pt idx="165" formatCode="General">
                  <c:v>166</c:v>
                </c:pt>
                <c:pt idx="166" formatCode="General">
                  <c:v>167</c:v>
                </c:pt>
                <c:pt idx="167" formatCode="General">
                  <c:v>168</c:v>
                </c:pt>
                <c:pt idx="168" formatCode="General">
                  <c:v>169</c:v>
                </c:pt>
                <c:pt idx="169" formatCode="General">
                  <c:v>170</c:v>
                </c:pt>
              </c:numCache>
            </c:numRef>
          </c:xVal>
          <c:yVal>
            <c:numRef>
              <c:f>Double64!$D$2:$D$171</c:f>
              <c:numCache>
                <c:formatCode>0.00000000000000000</c:formatCode>
                <c:ptCount val="170"/>
                <c:pt idx="0">
                  <c:v>7.7862991104210799E-2</c:v>
                </c:pt>
                <c:pt idx="1">
                  <c:v>8.0995648511016594E-2</c:v>
                </c:pt>
                <c:pt idx="2">
                  <c:v>0.16379040865413499</c:v>
                </c:pt>
                <c:pt idx="3">
                  <c:v>0.49382486710670598</c:v>
                </c:pt>
                <c:pt idx="4">
                  <c:v>1.9808320424099</c:v>
                </c:pt>
                <c:pt idx="5">
                  <c:v>9.9218153578150297</c:v>
                </c:pt>
                <c:pt idx="6">
                  <c:v>59.6041683875373</c:v>
                </c:pt>
                <c:pt idx="7">
                  <c:v>417.60454734328903</c:v>
                </c:pt>
                <c:pt idx="8">
                  <c:v>3343.12715805164</c:v>
                </c:pt>
                <c:pt idx="9">
                  <c:v>30104.3812589626</c:v>
                </c:pt>
                <c:pt idx="10">
                  <c:v>301174.949422448</c:v>
                </c:pt>
                <c:pt idx="11">
                  <c:v>3314113.52722394</c:v>
                </c:pt>
                <c:pt idx="12">
                  <c:v>39781324.807279497</c:v>
                </c:pt>
                <c:pt idx="13">
                  <c:v>517289459.40116799</c:v>
                </c:pt>
                <c:pt idx="14">
                  <c:v>7243645800.5319796</c:v>
                </c:pt>
                <c:pt idx="15">
                  <c:v>108675472776.86301</c:v>
                </c:pt>
                <c:pt idx="16">
                  <c:v>1739099429898.8101</c:v>
                </c:pt>
                <c:pt idx="17">
                  <c:v>29569079533687</c:v>
                </c:pt>
                <c:pt idx="18">
                  <c:v>532313816537808</c:v>
                </c:pt>
                <c:pt idx="19">
                  <c:v>1.01151614155048E+16</c:v>
                </c:pt>
                <c:pt idx="20">
                  <c:v>2.0232484619969299E+17</c:v>
                </c:pt>
                <c:pt idx="21">
                  <c:v>4.2492331493699E+18</c:v>
                </c:pt>
                <c:pt idx="22">
                  <c:v>9.3491368355671507E+19</c:v>
                </c:pt>
                <c:pt idx="23">
                  <c:v>2.1504747104446099E+21</c:v>
                </c:pt>
                <c:pt idx="24">
                  <c:v>5.1615208639804603E+22</c:v>
                </c:pt>
                <c:pt idx="25">
                  <c:v>1.2904680656503099E+24</c:v>
                </c:pt>
                <c:pt idx="26">
                  <c:v>3.3554280098818201E+25</c:v>
                </c:pt>
                <c:pt idx="27">
                  <c:v>9.0601836837197397E+26</c:v>
                </c:pt>
                <c:pt idx="28">
                  <c:v>2.5369888362209601E+28</c:v>
                </c:pt>
                <c:pt idx="29">
                  <c:v>7.3576388922583894E+29</c:v>
                </c:pt>
                <c:pt idx="30">
                  <c:v>2.20739569367999E+31</c:v>
                </c:pt>
                <c:pt idx="31">
                  <c:v>6.8432285176049E+32</c:v>
                </c:pt>
                <c:pt idx="32">
                  <c:v>2.1899237393927498E+34</c:v>
                </c:pt>
                <c:pt idx="33">
                  <c:v>7.2270293977977196E+35</c:v>
                </c:pt>
                <c:pt idx="34">
                  <c:v>2.4572799802110801E+37</c:v>
                </c:pt>
                <c:pt idx="35">
                  <c:v>8.6007770248533896E+38</c:v>
                </c:pt>
                <c:pt idx="36">
                  <c:v>3.0963807868695502E+40</c:v>
                </c:pt>
                <c:pt idx="37">
                  <c:v>1.1456962765434799E+42</c:v>
                </c:pt>
                <c:pt idx="38">
                  <c:v>4.3537732896748899E+43</c:v>
                </c:pt>
                <c:pt idx="39">
                  <c:v>1.6980187532740399E+45</c:v>
                </c:pt>
                <c:pt idx="40">
                  <c:v>6.7922543247387102E+46</c:v>
                </c:pt>
                <c:pt idx="41">
                  <c:v>2.7848942285122199E+48</c:v>
                </c:pt>
                <c:pt idx="42">
                  <c:v>1.16968356716713E+50</c:v>
                </c:pt>
                <c:pt idx="43">
                  <c:v>5.02975413789313E+51</c:v>
                </c:pt>
                <c:pt idx="44">
                  <c:v>2.2131400503657398E+53</c:v>
                </c:pt>
                <c:pt idx="45">
                  <c:v>9.9593376718633506E+54</c:v>
                </c:pt>
                <c:pt idx="46">
                  <c:v>4.5813866291072504E+56</c:v>
                </c:pt>
                <c:pt idx="47">
                  <c:v>2.1532928110765201E+58</c:v>
                </c:pt>
                <c:pt idx="48">
                  <c:v>1.03359945775723E+60</c:v>
                </c:pt>
                <c:pt idx="49">
                  <c:v>5.0647262331695499E+61</c:v>
                </c:pt>
                <c:pt idx="50">
                  <c:v>2.5324057932746401E+63</c:v>
                </c:pt>
                <c:pt idx="51">
                  <c:v>1.2915478705673099E+65</c:v>
                </c:pt>
                <c:pt idx="52">
                  <c:v>6.71615352816666E+66</c:v>
                </c:pt>
                <c:pt idx="53">
                  <c:v>3.55961472689921E+68</c:v>
                </c:pt>
                <c:pt idx="54">
                  <c:v>1.92221970333066E+70</c:v>
                </c:pt>
                <c:pt idx="55">
                  <c:v>1.05723554739759E+72</c:v>
                </c:pt>
                <c:pt idx="56">
                  <c:v>5.9205985161918603E+73</c:v>
                </c:pt>
                <c:pt idx="57">
                  <c:v>3.3747848594085999E+75</c:v>
                </c:pt>
                <c:pt idx="58">
                  <c:v>1.9573996972739999E+77</c:v>
                </c:pt>
                <c:pt idx="59">
                  <c:v>1.15487977646911E+79</c:v>
                </c:pt>
                <c:pt idx="60">
                  <c:v>6.9293596103502099E+80</c:v>
                </c:pt>
                <c:pt idx="61">
                  <c:v>4.2269571305485803E+82</c:v>
                </c:pt>
                <c:pt idx="62">
                  <c:v>2.6207420858539101E+84</c:v>
                </c:pt>
                <c:pt idx="63">
                  <c:v>1.65108500202788E+86</c:v>
                </c:pt>
                <c:pt idx="64">
                  <c:v>1.0567052452250101E+88</c:v>
                </c:pt>
                <c:pt idx="65">
                  <c:v>6.8686524192592295E+89</c:v>
                </c:pt>
                <c:pt idx="66">
                  <c:v>4.5333543302048E+91</c:v>
                </c:pt>
                <c:pt idx="67">
                  <c:v>3.03737583134515E+93</c:v>
                </c:pt>
                <c:pt idx="68">
                  <c:v>2.0654343313209599E+95</c:v>
                </c:pt>
                <c:pt idx="69">
                  <c:v>1.4251622632332901E+97</c:v>
                </c:pt>
                <c:pt idx="70">
                  <c:v>9.9762213591304095E+98</c:v>
                </c:pt>
                <c:pt idx="71">
                  <c:v>7.0831761774892105E+100</c:v>
                </c:pt>
                <c:pt idx="72">
                  <c:v>5.0999281607065698E+102</c:v>
                </c:pt>
                <c:pt idx="73">
                  <c:v>3.7229768923532101E+104</c:v>
                </c:pt>
                <c:pt idx="74">
                  <c:v>2.7550240235756701E+106</c:v>
                </c:pt>
                <c:pt idx="75">
                  <c:v>2.0662834390662901E+108</c:v>
                </c:pt>
                <c:pt idx="76">
                  <c:v>1.5703868265399E+110</c:v>
                </c:pt>
                <c:pt idx="77">
                  <c:v>1.2092064168308199E+112</c:v>
                </c:pt>
                <c:pt idx="78">
                  <c:v>9.4318751157303098E+113</c:v>
                </c:pt>
                <c:pt idx="79">
                  <c:v>7.4512314451978401E+115</c:v>
                </c:pt>
                <c:pt idx="80">
                  <c:v>5.9610242402461495E+117</c:v>
                </c:pt>
                <c:pt idx="81">
                  <c:v>4.8284605134519997E+119</c:v>
                </c:pt>
                <c:pt idx="82">
                  <c:v>3.9593623259987602E+121</c:v>
                </c:pt>
                <c:pt idx="83">
                  <c:v>3.2862907430950498E+123</c:v>
                </c:pt>
                <c:pt idx="84">
                  <c:v>2.7605006356556699E+125</c:v>
                </c:pt>
                <c:pt idx="85">
                  <c:v>2.3464391628030401E+127</c:v>
                </c:pt>
                <c:pt idx="86">
                  <c:v>2.0179491236789201E+129</c:v>
                </c:pt>
                <c:pt idx="87">
                  <c:v>1.7556254653570499E+131</c:v>
                </c:pt>
                <c:pt idx="88">
                  <c:v>1.5449587759663999E+133</c:v>
                </c:pt>
                <c:pt idx="89">
                  <c:v>1.37502058989223E+135</c:v>
                </c:pt>
                <c:pt idx="90">
                  <c:v>1.23752493704814E+137</c:v>
                </c:pt>
                <c:pt idx="91">
                  <c:v>1.1261533945565501E+139</c:v>
                </c:pt>
                <c:pt idx="92">
                  <c:v>1.0360662549358401E+141</c:v>
                </c:pt>
                <c:pt idx="93">
                  <c:v>9.6354628745370398E+142</c:v>
                </c:pt>
                <c:pt idx="94">
                  <c:v>9.0573780716749699E+144</c:v>
                </c:pt>
                <c:pt idx="95">
                  <c:v>8.6045491322560701E+146</c:v>
                </c:pt>
                <c:pt idx="96">
                  <c:v>8.2604047351597995E+148</c:v>
                </c:pt>
                <c:pt idx="97">
                  <c:v>8.0126282849824695E+150</c:v>
                </c:pt>
                <c:pt idx="98">
                  <c:v>7.8524099852872404E+152</c:v>
                </c:pt>
                <c:pt idx="99">
                  <c:v>7.7739191249906297E+154</c:v>
                </c:pt>
                <c:pt idx="100">
                  <c:v>7.7739517015721403E+156</c:v>
                </c:pt>
                <c:pt idx="101">
                  <c:v>7.8517234708134501E+158</c:v>
                </c:pt>
                <c:pt idx="102">
                  <c:v>8.00879019420055E+160</c:v>
                </c:pt>
                <c:pt idx="103">
                  <c:v>8.2490864778804897E+162</c:v>
                </c:pt>
                <c:pt idx="104">
                  <c:v>8.5790831681552199E+164</c:v>
                </c:pt>
                <c:pt idx="105">
                  <c:v>9.00807155621575E+166</c:v>
                </c:pt>
                <c:pt idx="106">
                  <c:v>9.5485914497805001E+168</c:v>
                </c:pt>
                <c:pt idx="107">
                  <c:v>1.02170302333519E+171</c:v>
                </c:pt>
                <c:pt idx="108">
                  <c:v>1.10344322784526E+173</c:v>
                </c:pt>
                <c:pt idx="109">
                  <c:v>1.20275735858807E+175</c:v>
                </c:pt>
                <c:pt idx="110">
                  <c:v>1.3230376740578699E+177</c:v>
                </c:pt>
                <c:pt idx="111">
                  <c:v>1.46857681021951E+179</c:v>
                </c:pt>
                <c:pt idx="112">
                  <c:v>1.6448115188387999E+181</c:v>
                </c:pt>
                <c:pt idx="113">
                  <c:v>1.8586431120200299E+183</c:v>
                </c:pt>
                <c:pt idx="114">
                  <c:v>2.1188599751844599E+185</c:v>
                </c:pt>
                <c:pt idx="115">
                  <c:v>2.43669668674178E+187</c:v>
                </c:pt>
                <c:pt idx="116">
                  <c:v>2.8265769524405499E+189</c:v>
                </c:pt>
                <c:pt idx="117">
                  <c:v>3.3071051498254597E+191</c:v>
                </c:pt>
                <c:pt idx="118">
                  <c:v>3.9023958112625896E+193</c:v>
                </c:pt>
                <c:pt idx="119">
                  <c:v>4.6438647450842302E+195</c:v>
                </c:pt>
                <c:pt idx="120">
                  <c:v>5.57265389583541E+197</c:v>
                </c:pt>
                <c:pt idx="121">
                  <c:v>6.7429304946818797E+199</c:v>
                </c:pt>
                <c:pt idx="122">
                  <c:v>8.2263983409129701E+201</c:v>
                </c:pt>
                <c:pt idx="123">
                  <c:v>1.01184979567804E+204</c:v>
                </c:pt>
                <c:pt idx="124">
                  <c:v>1.2546971624042701E+206</c:v>
                </c:pt>
                <c:pt idx="125">
                  <c:v>1.5683756545720199E+208</c:v>
                </c:pt>
                <c:pt idx="126">
                  <c:v>1.9761585348089701E+210</c:v>
                </c:pt>
                <c:pt idx="127">
                  <c:v>2.5097278520384801E+212</c:v>
                </c:pt>
                <c:pt idx="128">
                  <c:v>3.2124598569305198E+214</c:v>
                </c:pt>
                <c:pt idx="129">
                  <c:v>4.1440836378984498E+216</c:v>
                </c:pt>
                <c:pt idx="130">
                  <c:v>5.3873220704052799E+218</c:v>
                </c:pt>
                <c:pt idx="131">
                  <c:v>7.0574091225782904E+220</c:v>
                </c:pt>
                <c:pt idx="132">
                  <c:v>9.3158024161684894E+222</c:v>
                </c:pt>
                <c:pt idx="133">
                  <c:v>1.2390046524356701E+225</c:v>
                </c:pt>
                <c:pt idx="134">
                  <c:v>1.66027010345347E+227</c:v>
                </c:pt>
                <c:pt idx="135">
                  <c:v>2.2413697857531599E+229</c:v>
                </c:pt>
                <c:pt idx="136">
                  <c:v>3.04826980466487E+231</c:v>
                </c:pt>
                <c:pt idx="137">
                  <c:v>4.1761389421567104E+233</c:v>
                </c:pt>
                <c:pt idx="138">
                  <c:v>5.7630844019673399E+235</c:v>
                </c:pt>
                <c:pt idx="139">
                  <c:v>8.0107046658273296E+237</c:v>
                </c:pt>
                <c:pt idx="140">
                  <c:v>1.1215010471384799E+240</c:v>
                </c:pt>
                <c:pt idx="141">
                  <c:v>1.5813198041510101E+242</c:v>
                </c:pt>
                <c:pt idx="142">
                  <c:v>2.2454787806934299E+244</c:v>
                </c:pt>
                <c:pt idx="143">
                  <c:v>3.2110412255621301E+246</c:v>
                </c:pt>
                <c:pt idx="144">
                  <c:v>4.6239086930963296E+248</c:v>
                </c:pt>
                <c:pt idx="145">
                  <c:v>6.7046809449733501E+250</c:v>
                </c:pt>
                <c:pt idx="146">
                  <c:v>9.7888533896802997E+252</c:v>
                </c:pt>
                <c:pt idx="147">
                  <c:v>1.4389642337510599E+255</c:v>
                </c:pt>
                <c:pt idx="148">
                  <c:v>2.1296711328965001E+257</c:v>
                </c:pt>
                <c:pt idx="149">
                  <c:v>3.1732159664474301E+259</c:v>
                </c:pt>
                <c:pt idx="150">
                  <c:v>4.7598327981060902E+261</c:v>
                </c:pt>
                <c:pt idx="151">
                  <c:v>7.1873607093438396E+263</c:v>
                </c:pt>
                <c:pt idx="152">
                  <c:v>1.0924808055298E+266</c:v>
                </c:pt>
                <c:pt idx="153">
                  <c:v>1.67149861880634E+268</c:v>
                </c:pt>
                <c:pt idx="154">
                  <c:v>2.5741124123901102E+270</c:v>
                </c:pt>
                <c:pt idx="155">
                  <c:v>3.98988118467246E+272</c:v>
                </c:pt>
                <c:pt idx="156">
                  <c:v>6.2242253441003803E+274</c:v>
                </c:pt>
                <c:pt idx="157">
                  <c:v>9.7720503697339106E+276</c:v>
                </c:pt>
                <c:pt idx="158">
                  <c:v>1.5439865448132599E+279</c:v>
                </c:pt>
                <c:pt idx="159">
                  <c:v>2.4549426670615399E+281</c:v>
                </c:pt>
                <c:pt idx="160">
                  <c:v>3.9279146833518596E+283</c:v>
                </c:pt>
                <c:pt idx="161">
                  <c:v>6.3239528421474001E+285</c:v>
                </c:pt>
                <c:pt idx="162">
                  <c:v>1.02448199277099E+288</c:v>
                </c:pt>
                <c:pt idx="163">
                  <c:v>1.6699082762734E+290</c:v>
                </c:pt>
                <c:pt idx="164">
                  <c:v>2.7386538307215902E+292</c:v>
                </c:pt>
                <c:pt idx="165">
                  <c:v>4.5187857605830299E+294</c:v>
                </c:pt>
                <c:pt idx="166">
                  <c:v>7.5011957444775004E+296</c:v>
                </c:pt>
                <c:pt idx="167">
                  <c:v>1.2527015673269199E+299</c:v>
                </c:pt>
                <c:pt idx="168">
                  <c:v>2.1045417507226399E+301</c:v>
                </c:pt>
                <c:pt idx="169">
                  <c:v>3.5566807650858101E+303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Double64!$E$1</c:f>
              <c:strCache>
                <c:ptCount val="1"/>
                <c:pt idx="0">
                  <c:v> relative error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Double64!$A$2:$A$171</c:f>
              <c:numCache>
                <c:formatCode>0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 formatCode="General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 formatCode="General">
                  <c:v>26</c:v>
                </c:pt>
                <c:pt idx="26" formatCode="General">
                  <c:v>27</c:v>
                </c:pt>
                <c:pt idx="27" formatCode="General">
                  <c:v>28</c:v>
                </c:pt>
                <c:pt idx="28" formatCode="General">
                  <c:v>29</c:v>
                </c:pt>
                <c:pt idx="29" formatCode="General">
                  <c:v>30</c:v>
                </c:pt>
                <c:pt idx="30" formatCode="General">
                  <c:v>31</c:v>
                </c:pt>
                <c:pt idx="31" formatCode="General">
                  <c:v>32</c:v>
                </c:pt>
                <c:pt idx="32" formatCode="General">
                  <c:v>33</c:v>
                </c:pt>
                <c:pt idx="33" formatCode="General">
                  <c:v>34</c:v>
                </c:pt>
                <c:pt idx="34" formatCode="General">
                  <c:v>35</c:v>
                </c:pt>
                <c:pt idx="35" formatCode="General">
                  <c:v>36</c:v>
                </c:pt>
                <c:pt idx="36" formatCode="General">
                  <c:v>37</c:v>
                </c:pt>
                <c:pt idx="37" formatCode="General">
                  <c:v>38</c:v>
                </c:pt>
                <c:pt idx="38" formatCode="General">
                  <c:v>39</c:v>
                </c:pt>
                <c:pt idx="39" formatCode="General">
                  <c:v>40</c:v>
                </c:pt>
                <c:pt idx="40" formatCode="General">
                  <c:v>41</c:v>
                </c:pt>
                <c:pt idx="41" formatCode="General">
                  <c:v>42</c:v>
                </c:pt>
                <c:pt idx="42" formatCode="General">
                  <c:v>43</c:v>
                </c:pt>
                <c:pt idx="43" formatCode="General">
                  <c:v>44</c:v>
                </c:pt>
                <c:pt idx="44" formatCode="General">
                  <c:v>45</c:v>
                </c:pt>
                <c:pt idx="45" formatCode="General">
                  <c:v>46</c:v>
                </c:pt>
                <c:pt idx="46" formatCode="General">
                  <c:v>47</c:v>
                </c:pt>
                <c:pt idx="47" formatCode="General">
                  <c:v>48</c:v>
                </c:pt>
                <c:pt idx="48" formatCode="General">
                  <c:v>49</c:v>
                </c:pt>
                <c:pt idx="49" formatCode="General">
                  <c:v>50</c:v>
                </c:pt>
                <c:pt idx="50" formatCode="General">
                  <c:v>51</c:v>
                </c:pt>
                <c:pt idx="51" formatCode="General">
                  <c:v>52</c:v>
                </c:pt>
                <c:pt idx="52" formatCode="General">
                  <c:v>53</c:v>
                </c:pt>
                <c:pt idx="53" formatCode="General">
                  <c:v>54</c:v>
                </c:pt>
                <c:pt idx="54" formatCode="General">
                  <c:v>55</c:v>
                </c:pt>
                <c:pt idx="55" formatCode="General">
                  <c:v>56</c:v>
                </c:pt>
                <c:pt idx="56" formatCode="General">
                  <c:v>57</c:v>
                </c:pt>
                <c:pt idx="57" formatCode="General">
                  <c:v>58</c:v>
                </c:pt>
                <c:pt idx="58" formatCode="General">
                  <c:v>59</c:v>
                </c:pt>
                <c:pt idx="59" formatCode="General">
                  <c:v>60</c:v>
                </c:pt>
                <c:pt idx="60" formatCode="General">
                  <c:v>61</c:v>
                </c:pt>
                <c:pt idx="61" formatCode="General">
                  <c:v>62</c:v>
                </c:pt>
                <c:pt idx="62" formatCode="General">
                  <c:v>63</c:v>
                </c:pt>
                <c:pt idx="63" formatCode="General">
                  <c:v>64</c:v>
                </c:pt>
                <c:pt idx="64" formatCode="General">
                  <c:v>65</c:v>
                </c:pt>
                <c:pt idx="65" formatCode="General">
                  <c:v>66</c:v>
                </c:pt>
                <c:pt idx="66" formatCode="General">
                  <c:v>67</c:v>
                </c:pt>
                <c:pt idx="67" formatCode="General">
                  <c:v>68</c:v>
                </c:pt>
                <c:pt idx="68" formatCode="General">
                  <c:v>69</c:v>
                </c:pt>
                <c:pt idx="69" formatCode="General">
                  <c:v>70</c:v>
                </c:pt>
                <c:pt idx="70" formatCode="General">
                  <c:v>71</c:v>
                </c:pt>
                <c:pt idx="71" formatCode="General">
                  <c:v>72</c:v>
                </c:pt>
                <c:pt idx="72" formatCode="General">
                  <c:v>73</c:v>
                </c:pt>
                <c:pt idx="73" formatCode="General">
                  <c:v>74</c:v>
                </c:pt>
                <c:pt idx="74" formatCode="General">
                  <c:v>75</c:v>
                </c:pt>
                <c:pt idx="75" formatCode="General">
                  <c:v>76</c:v>
                </c:pt>
                <c:pt idx="76" formatCode="General">
                  <c:v>77</c:v>
                </c:pt>
                <c:pt idx="77" formatCode="General">
                  <c:v>78</c:v>
                </c:pt>
                <c:pt idx="78" formatCode="General">
                  <c:v>79</c:v>
                </c:pt>
                <c:pt idx="79" formatCode="General">
                  <c:v>80</c:v>
                </c:pt>
                <c:pt idx="80" formatCode="General">
                  <c:v>81</c:v>
                </c:pt>
                <c:pt idx="81" formatCode="General">
                  <c:v>82</c:v>
                </c:pt>
                <c:pt idx="82" formatCode="General">
                  <c:v>83</c:v>
                </c:pt>
                <c:pt idx="83" formatCode="General">
                  <c:v>84</c:v>
                </c:pt>
                <c:pt idx="84" formatCode="General">
                  <c:v>85</c:v>
                </c:pt>
                <c:pt idx="85" formatCode="General">
                  <c:v>86</c:v>
                </c:pt>
                <c:pt idx="86" formatCode="General">
                  <c:v>87</c:v>
                </c:pt>
                <c:pt idx="87" formatCode="General">
                  <c:v>88</c:v>
                </c:pt>
                <c:pt idx="88" formatCode="General">
                  <c:v>89</c:v>
                </c:pt>
                <c:pt idx="89" formatCode="General">
                  <c:v>90</c:v>
                </c:pt>
                <c:pt idx="90" formatCode="General">
                  <c:v>91</c:v>
                </c:pt>
                <c:pt idx="91" formatCode="General">
                  <c:v>92</c:v>
                </c:pt>
                <c:pt idx="92" formatCode="General">
                  <c:v>93</c:v>
                </c:pt>
                <c:pt idx="93" formatCode="General">
                  <c:v>94</c:v>
                </c:pt>
                <c:pt idx="94" formatCode="General">
                  <c:v>95</c:v>
                </c:pt>
                <c:pt idx="95" formatCode="General">
                  <c:v>96</c:v>
                </c:pt>
                <c:pt idx="96" formatCode="General">
                  <c:v>97</c:v>
                </c:pt>
                <c:pt idx="97" formatCode="General">
                  <c:v>98</c:v>
                </c:pt>
                <c:pt idx="98" formatCode="General">
                  <c:v>99</c:v>
                </c:pt>
                <c:pt idx="99" formatCode="General">
                  <c:v>100</c:v>
                </c:pt>
                <c:pt idx="100" formatCode="General">
                  <c:v>101</c:v>
                </c:pt>
                <c:pt idx="101" formatCode="General">
                  <c:v>102</c:v>
                </c:pt>
                <c:pt idx="102" formatCode="General">
                  <c:v>103</c:v>
                </c:pt>
                <c:pt idx="103" formatCode="General">
                  <c:v>104</c:v>
                </c:pt>
                <c:pt idx="104" formatCode="General">
                  <c:v>105</c:v>
                </c:pt>
                <c:pt idx="105" formatCode="General">
                  <c:v>106</c:v>
                </c:pt>
                <c:pt idx="106" formatCode="General">
                  <c:v>107</c:v>
                </c:pt>
                <c:pt idx="107" formatCode="General">
                  <c:v>108</c:v>
                </c:pt>
                <c:pt idx="108" formatCode="General">
                  <c:v>109</c:v>
                </c:pt>
                <c:pt idx="109" formatCode="General">
                  <c:v>110</c:v>
                </c:pt>
                <c:pt idx="110" formatCode="General">
                  <c:v>111</c:v>
                </c:pt>
                <c:pt idx="111" formatCode="General">
                  <c:v>112</c:v>
                </c:pt>
                <c:pt idx="112" formatCode="General">
                  <c:v>113</c:v>
                </c:pt>
                <c:pt idx="113" formatCode="General">
                  <c:v>114</c:v>
                </c:pt>
                <c:pt idx="114" formatCode="General">
                  <c:v>115</c:v>
                </c:pt>
                <c:pt idx="115" formatCode="General">
                  <c:v>116</c:v>
                </c:pt>
                <c:pt idx="116" formatCode="General">
                  <c:v>117</c:v>
                </c:pt>
                <c:pt idx="117" formatCode="General">
                  <c:v>118</c:v>
                </c:pt>
                <c:pt idx="118" formatCode="General">
                  <c:v>119</c:v>
                </c:pt>
                <c:pt idx="119" formatCode="General">
                  <c:v>120</c:v>
                </c:pt>
                <c:pt idx="120" formatCode="General">
                  <c:v>121</c:v>
                </c:pt>
                <c:pt idx="121" formatCode="General">
                  <c:v>122</c:v>
                </c:pt>
                <c:pt idx="122" formatCode="General">
                  <c:v>123</c:v>
                </c:pt>
                <c:pt idx="123" formatCode="General">
                  <c:v>124</c:v>
                </c:pt>
                <c:pt idx="124" formatCode="General">
                  <c:v>125</c:v>
                </c:pt>
                <c:pt idx="125" formatCode="General">
                  <c:v>126</c:v>
                </c:pt>
                <c:pt idx="126" formatCode="General">
                  <c:v>127</c:v>
                </c:pt>
                <c:pt idx="127" formatCode="General">
                  <c:v>128</c:v>
                </c:pt>
                <c:pt idx="128" formatCode="General">
                  <c:v>129</c:v>
                </c:pt>
                <c:pt idx="129" formatCode="General">
                  <c:v>130</c:v>
                </c:pt>
                <c:pt idx="130" formatCode="General">
                  <c:v>131</c:v>
                </c:pt>
                <c:pt idx="131" formatCode="General">
                  <c:v>132</c:v>
                </c:pt>
                <c:pt idx="132" formatCode="General">
                  <c:v>133</c:v>
                </c:pt>
                <c:pt idx="133" formatCode="General">
                  <c:v>134</c:v>
                </c:pt>
                <c:pt idx="134" formatCode="General">
                  <c:v>135</c:v>
                </c:pt>
                <c:pt idx="135" formatCode="General">
                  <c:v>136</c:v>
                </c:pt>
                <c:pt idx="136" formatCode="General">
                  <c:v>137</c:v>
                </c:pt>
                <c:pt idx="137" formatCode="General">
                  <c:v>138</c:v>
                </c:pt>
                <c:pt idx="138" formatCode="General">
                  <c:v>139</c:v>
                </c:pt>
                <c:pt idx="139" formatCode="General">
                  <c:v>140</c:v>
                </c:pt>
                <c:pt idx="140" formatCode="General">
                  <c:v>141</c:v>
                </c:pt>
                <c:pt idx="141" formatCode="General">
                  <c:v>142</c:v>
                </c:pt>
                <c:pt idx="142" formatCode="General">
                  <c:v>143</c:v>
                </c:pt>
                <c:pt idx="143" formatCode="General">
                  <c:v>144</c:v>
                </c:pt>
                <c:pt idx="144" formatCode="General">
                  <c:v>145</c:v>
                </c:pt>
                <c:pt idx="145" formatCode="General">
                  <c:v>146</c:v>
                </c:pt>
                <c:pt idx="146" formatCode="General">
                  <c:v>147</c:v>
                </c:pt>
                <c:pt idx="147" formatCode="General">
                  <c:v>148</c:v>
                </c:pt>
                <c:pt idx="148" formatCode="General">
                  <c:v>149</c:v>
                </c:pt>
                <c:pt idx="149" formatCode="General">
                  <c:v>150</c:v>
                </c:pt>
                <c:pt idx="150" formatCode="General">
                  <c:v>151</c:v>
                </c:pt>
                <c:pt idx="151" formatCode="General">
                  <c:v>152</c:v>
                </c:pt>
                <c:pt idx="152" formatCode="General">
                  <c:v>153</c:v>
                </c:pt>
                <c:pt idx="153" formatCode="General">
                  <c:v>154</c:v>
                </c:pt>
                <c:pt idx="154" formatCode="General">
                  <c:v>155</c:v>
                </c:pt>
                <c:pt idx="155" formatCode="General">
                  <c:v>156</c:v>
                </c:pt>
                <c:pt idx="156" formatCode="General">
                  <c:v>157</c:v>
                </c:pt>
                <c:pt idx="157" formatCode="General">
                  <c:v>158</c:v>
                </c:pt>
                <c:pt idx="158" formatCode="General">
                  <c:v>159</c:v>
                </c:pt>
                <c:pt idx="159" formatCode="General">
                  <c:v>160</c:v>
                </c:pt>
                <c:pt idx="160" formatCode="General">
                  <c:v>161</c:v>
                </c:pt>
                <c:pt idx="161" formatCode="General">
                  <c:v>162</c:v>
                </c:pt>
                <c:pt idx="162" formatCode="General">
                  <c:v>163</c:v>
                </c:pt>
                <c:pt idx="163" formatCode="General">
                  <c:v>164</c:v>
                </c:pt>
                <c:pt idx="164" formatCode="General">
                  <c:v>165</c:v>
                </c:pt>
                <c:pt idx="165" formatCode="General">
                  <c:v>166</c:v>
                </c:pt>
                <c:pt idx="166" formatCode="General">
                  <c:v>167</c:v>
                </c:pt>
                <c:pt idx="167" formatCode="General">
                  <c:v>168</c:v>
                </c:pt>
                <c:pt idx="168" formatCode="General">
                  <c:v>169</c:v>
                </c:pt>
                <c:pt idx="169" formatCode="General">
                  <c:v>170</c:v>
                </c:pt>
              </c:numCache>
            </c:numRef>
          </c:xVal>
          <c:yVal>
            <c:numRef>
              <c:f>Double64!$E$2:$E$171</c:f>
              <c:numCache>
                <c:formatCode>0.00000000000000000</c:formatCode>
                <c:ptCount val="170"/>
                <c:pt idx="0">
                  <c:v>7.7862991104210799E-2</c:v>
                </c:pt>
                <c:pt idx="1">
                  <c:v>4.0497824255508297E-2</c:v>
                </c:pt>
                <c:pt idx="2">
                  <c:v>2.7298401442355898E-2</c:v>
                </c:pt>
                <c:pt idx="3">
                  <c:v>2.0576036129446099E-2</c:v>
                </c:pt>
                <c:pt idx="4">
                  <c:v>1.65069336867491E-2</c:v>
                </c:pt>
                <c:pt idx="5">
                  <c:v>1.37802991080764E-2</c:v>
                </c:pt>
                <c:pt idx="6">
                  <c:v>1.1826223886416101E-2</c:v>
                </c:pt>
                <c:pt idx="7">
                  <c:v>1.0357255638474399E-2</c:v>
                </c:pt>
                <c:pt idx="8">
                  <c:v>9.2127622300805893E-3</c:v>
                </c:pt>
                <c:pt idx="9">
                  <c:v>8.2959604439381204E-3</c:v>
                </c:pt>
                <c:pt idx="10">
                  <c:v>7.5450674759111099E-3</c:v>
                </c:pt>
                <c:pt idx="11">
                  <c:v>6.9187942738060601E-3</c:v>
                </c:pt>
                <c:pt idx="12">
                  <c:v>6.3885003896694201E-3</c:v>
                </c:pt>
                <c:pt idx="13">
                  <c:v>5.9336957891779401E-3</c:v>
                </c:pt>
                <c:pt idx="14">
                  <c:v>5.5393345451977098E-3</c:v>
                </c:pt>
                <c:pt idx="15">
                  <c:v>5.1941195872349999E-3</c:v>
                </c:pt>
                <c:pt idx="16">
                  <c:v>4.8894037082171703E-3</c:v>
                </c:pt>
                <c:pt idx="17">
                  <c:v>4.61845573107244E-3</c:v>
                </c:pt>
                <c:pt idx="18">
                  <c:v>4.3759577224958199E-3</c:v>
                </c:pt>
                <c:pt idx="19">
                  <c:v>4.1576526228796996E-3</c:v>
                </c:pt>
                <c:pt idx="20">
                  <c:v>3.96009229032629E-3</c:v>
                </c:pt>
                <c:pt idx="21">
                  <c:v>3.78045409078298E-3</c:v>
                </c:pt>
                <c:pt idx="22">
                  <c:v>3.61640522284854E-3</c:v>
                </c:pt>
                <c:pt idx="23">
                  <c:v>3.4660008865156199E-3</c:v>
                </c:pt>
                <c:pt idx="24">
                  <c:v>3.3276068401895198E-3</c:v>
                </c:pt>
                <c:pt idx="25">
                  <c:v>3.19983979339746E-3</c:v>
                </c:pt>
                <c:pt idx="26">
                  <c:v>3.0815210203047299E-3</c:v>
                </c:pt>
                <c:pt idx="27">
                  <c:v>2.9716398950108101E-3</c:v>
                </c:pt>
                <c:pt idx="28">
                  <c:v>2.8693249580991299E-3</c:v>
                </c:pt>
                <c:pt idx="29">
                  <c:v>2.7738207601108898E-3</c:v>
                </c:pt>
                <c:pt idx="30">
                  <c:v>2.6844691797016399E-3</c:v>
                </c:pt>
                <c:pt idx="31">
                  <c:v>2.6006942391664E-3</c:v>
                </c:pt>
                <c:pt idx="32">
                  <c:v>2.5219896766742801E-3</c:v>
                </c:pt>
                <c:pt idx="33">
                  <c:v>2.44790870841835E-3</c:v>
                </c:pt>
                <c:pt idx="34">
                  <c:v>2.3780555433877901E-3</c:v>
                </c:pt>
                <c:pt idx="35">
                  <c:v>2.3120783104023301E-3</c:v>
                </c:pt>
                <c:pt idx="36">
                  <c:v>2.2496631306495401E-3</c:v>
                </c:pt>
                <c:pt idx="37">
                  <c:v>2.1905291249028E-3</c:v>
                </c:pt>
                <c:pt idx="38">
                  <c:v>2.13442418793476E-3</c:v>
                </c:pt>
                <c:pt idx="39">
                  <c:v>2.0811213959797E-3</c:v>
                </c:pt>
                <c:pt idx="40">
                  <c:v>2.0304159393646202E-3</c:v>
                </c:pt>
                <c:pt idx="41">
                  <c:v>1.9821224927947501E-3</c:v>
                </c:pt>
                <c:pt idx="42">
                  <c:v>1.93607295219449E-3</c:v>
                </c:pt>
                <c:pt idx="43">
                  <c:v>1.89211447979817E-3</c:v>
                </c:pt>
                <c:pt idx="44">
                  <c:v>1.8501078096974199E-3</c:v>
                </c:pt>
                <c:pt idx="45">
                  <c:v>1.8099257740428699E-3</c:v>
                </c:pt>
                <c:pt idx="46">
                  <c:v>1.7714520173583901E-3</c:v>
                </c:pt>
                <c:pt idx="47">
                  <c:v>1.7345798712947501E-3</c:v>
                </c:pt>
                <c:pt idx="48">
                  <c:v>1.6992113670826199E-3</c:v>
                </c:pt>
                <c:pt idx="49">
                  <c:v>1.6652563663756401E-3</c:v>
                </c:pt>
                <c:pt idx="50">
                  <c:v>1.6326317942501501E-3</c:v>
                </c:pt>
                <c:pt idx="51">
                  <c:v>1.6012609606280499E-3</c:v>
                </c:pt>
                <c:pt idx="52">
                  <c:v>1.5710729584616999E-3</c:v>
                </c:pt>
                <c:pt idx="53">
                  <c:v>1.5420021286819401E-3</c:v>
                </c:pt>
                <c:pt idx="54">
                  <c:v>1.51398758355987E-3</c:v>
                </c:pt>
                <c:pt idx="55">
                  <c:v>1.4869727810032699E-3</c:v>
                </c:pt>
                <c:pt idx="56">
                  <c:v>1.4609051436735401E-3</c:v>
                </c:pt>
                <c:pt idx="57">
                  <c:v>1.4357357174623101E-3</c:v>
                </c:pt>
                <c:pt idx="58">
                  <c:v>1.4114188646753901E-3</c:v>
                </c:pt>
                <c:pt idx="59">
                  <c:v>1.38791198787067E-3</c:v>
                </c:pt>
                <c:pt idx="60">
                  <c:v>1.36517528085251E-3</c:v>
                </c:pt>
                <c:pt idx="61">
                  <c:v>1.34317150369783E-3</c:v>
                </c:pt>
                <c:pt idx="62">
                  <c:v>1.32186577928243E-3</c:v>
                </c:pt>
                <c:pt idx="63">
                  <c:v>1.3012254087829201E-3</c:v>
                </c:pt>
                <c:pt idx="64">
                  <c:v>1.28121970423846E-3</c:v>
                </c:pt>
                <c:pt idx="65">
                  <c:v>1.2618198363155901E-3</c:v>
                </c:pt>
                <c:pt idx="66">
                  <c:v>1.2429986957002599E-3</c:v>
                </c:pt>
                <c:pt idx="67">
                  <c:v>1.2247307667053401E-3</c:v>
                </c:pt>
                <c:pt idx="68">
                  <c:v>1.20699201186839E-3</c:v>
                </c:pt>
                <c:pt idx="69">
                  <c:v>1.1897597664387301E-3</c:v>
                </c:pt>
                <c:pt idx="70">
                  <c:v>1.1730126417326401E-3</c:v>
                </c:pt>
                <c:pt idx="71">
                  <c:v>1.1567304366266499E-3</c:v>
                </c:pt>
                <c:pt idx="72">
                  <c:v>1.1408940562311E-3</c:v>
                </c:pt>
                <c:pt idx="73">
                  <c:v>1.12548543719916E-3</c:v>
                </c:pt>
                <c:pt idx="74">
                  <c:v>1.11048747899815E-3</c:v>
                </c:pt>
                <c:pt idx="75">
                  <c:v>1.0958839806022699E-3</c:v>
                </c:pt>
                <c:pt idx="76">
                  <c:v>1.0816595821185201E-3</c:v>
                </c:pt>
                <c:pt idx="77">
                  <c:v>1.0677997109061099E-3</c:v>
                </c:pt>
                <c:pt idx="78">
                  <c:v>1.05429053174271E-3</c:v>
                </c:pt>
                <c:pt idx="79">
                  <c:v>1.0411189008156399E-3</c:v>
                </c:pt>
                <c:pt idx="80">
                  <c:v>1.0282723230290601E-3</c:v>
                </c:pt>
                <c:pt idx="81">
                  <c:v>1.0157389124793199E-3</c:v>
                </c:pt>
                <c:pt idx="82">
                  <c:v>1.0035073557743599E-3</c:v>
                </c:pt>
                <c:pt idx="83">
                  <c:v>9.9156687797640093E-4</c:v>
                </c:pt>
                <c:pt idx="84">
                  <c:v>9.7990721094192899E-4</c:v>
                </c:pt>
                <c:pt idx="85">
                  <c:v>9.6851856388214402E-4</c:v>
                </c:pt>
                <c:pt idx="86">
                  <c:v>9.5739159590639501E-4</c:v>
                </c:pt>
                <c:pt idx="87">
                  <c:v>9.4651739051718697E-4</c:v>
                </c:pt>
                <c:pt idx="88">
                  <c:v>9.3588743179102703E-4</c:v>
                </c:pt>
                <c:pt idx="89">
                  <c:v>9.2549358206018802E-4</c:v>
                </c:pt>
                <c:pt idx="90">
                  <c:v>9.1532806118434695E-4</c:v>
                </c:pt>
                <c:pt idx="91">
                  <c:v>9.0538342718727801E-4</c:v>
                </c:pt>
                <c:pt idx="92">
                  <c:v>8.9565255795167502E-4</c:v>
                </c:pt>
                <c:pt idx="93">
                  <c:v>8.8612863436568598E-4</c:v>
                </c:pt>
                <c:pt idx="94">
                  <c:v>8.76805124230126E-4</c:v>
                </c:pt>
                <c:pt idx="95">
                  <c:v>8.6767576747342004E-4</c:v>
                </c:pt>
                <c:pt idx="96">
                  <c:v>8.5873456198014904E-4</c:v>
                </c:pt>
                <c:pt idx="97">
                  <c:v>8.4997575058609999E-4</c:v>
                </c:pt>
                <c:pt idx="98">
                  <c:v>8.4139380858144297E-4</c:v>
                </c:pt>
                <c:pt idx="99">
                  <c:v>8.32983432148279E-4</c:v>
                </c:pt>
                <c:pt idx="100">
                  <c:v>8.2473952748762704E-4</c:v>
                </c:pt>
                <c:pt idx="101">
                  <c:v>8.1665720039728398E-4</c:v>
                </c:pt>
                <c:pt idx="102">
                  <c:v>8.0873174673635399E-4</c:v>
                </c:pt>
                <c:pt idx="103">
                  <c:v>8.0095864314121503E-4</c:v>
                </c:pt>
                <c:pt idx="104">
                  <c:v>7.9333353857242799E-4</c:v>
                </c:pt>
                <c:pt idx="105">
                  <c:v>7.8585224605627699E-4</c:v>
                </c:pt>
                <c:pt idx="106">
                  <c:v>7.7851073507784305E-4</c:v>
                </c:pt>
                <c:pt idx="107">
                  <c:v>7.7130512439807898E-4</c:v>
                </c:pt>
                <c:pt idx="108">
                  <c:v>7.6423167507592396E-4</c:v>
                </c:pt>
                <c:pt idx="109">
                  <c:v>7.5728678415487301E-4</c:v>
                </c:pt>
                <c:pt idx="110">
                  <c:v>7.5046697838786604E-4</c:v>
                </c:pt>
                <c:pt idx="111">
                  <c:v>7.4376890860049596E-4</c:v>
                </c:pt>
                <c:pt idx="112">
                  <c:v>7.3718934405231297E-4</c:v>
                </c:pt>
                <c:pt idx="113">
                  <c:v>7.3072516739475896E-4</c:v>
                </c:pt>
                <c:pt idx="114">
                  <c:v>7.2437336961135796E-4</c:v>
                </c:pt>
                <c:pt idx="115">
                  <c:v>7.1813104540604795E-4</c:v>
                </c:pt>
                <c:pt idx="116">
                  <c:v>7.1199538882997103E-4</c:v>
                </c:pt>
                <c:pt idx="117">
                  <c:v>7.0596368893960197E-4</c:v>
                </c:pt>
                <c:pt idx="118">
                  <c:v>7.00033325959134E-4</c:v>
                </c:pt>
                <c:pt idx="119">
                  <c:v>6.9420176733129603E-4</c:v>
                </c:pt>
                <c:pt idx="120">
                  <c:v>6.8846656426563605E-4</c:v>
                </c:pt>
                <c:pt idx="121">
                  <c:v>6.8282534817542195E-4</c:v>
                </c:pt>
                <c:pt idx="122">
                  <c:v>6.7727582747275099E-4</c:v>
                </c:pt>
                <c:pt idx="123">
                  <c:v>6.7181578452425999E-4</c:v>
                </c:pt>
                <c:pt idx="124">
                  <c:v>6.6644307255990997E-4</c:v>
                </c:pt>
                <c:pt idx="125">
                  <c:v>6.61155613014107E-4</c:v>
                </c:pt>
                <c:pt idx="126">
                  <c:v>6.5595139269006199E-4</c:v>
                </c:pt>
                <c:pt idx="127">
                  <c:v>6.50828461357171E-4</c:v>
                </c:pt>
                <c:pt idx="128">
                  <c:v>6.4578492916239399E-4</c:v>
                </c:pt>
                <c:pt idx="129">
                  <c:v>6.4081896445748298E-4</c:v>
                </c:pt>
                <c:pt idx="130">
                  <c:v>6.3592879144805901E-4</c:v>
                </c:pt>
                <c:pt idx="131">
                  <c:v>6.3111268813337404E-4</c:v>
                </c:pt>
                <c:pt idx="132">
                  <c:v>6.2636898434281795E-4</c:v>
                </c:pt>
                <c:pt idx="133">
                  <c:v>6.2169605966957097E-4</c:v>
                </c:pt>
                <c:pt idx="134">
                  <c:v>6.1709234177977903E-4</c:v>
                </c:pt>
                <c:pt idx="135">
                  <c:v>6.1255630449379205E-4</c:v>
                </c:pt>
                <c:pt idx="136">
                  <c:v>6.0808646625437905E-4</c:v>
                </c:pt>
                <c:pt idx="137">
                  <c:v>6.0368138835823002E-4</c:v>
                </c:pt>
                <c:pt idx="138">
                  <c:v>5.9933967356721205E-4</c:v>
                </c:pt>
                <c:pt idx="139">
                  <c:v>5.9505996449467401E-4</c:v>
                </c:pt>
                <c:pt idx="140">
                  <c:v>5.9084094224997902E-4</c:v>
                </c:pt>
                <c:pt idx="141">
                  <c:v>5.8668132513998203E-4</c:v>
                </c:pt>
                <c:pt idx="142">
                  <c:v>5.8257986723608899E-4</c:v>
                </c:pt>
                <c:pt idx="143">
                  <c:v>5.7853535728528201E-4</c:v>
                </c:pt>
                <c:pt idx="144">
                  <c:v>5.7454661736154101E-4</c:v>
                </c:pt>
                <c:pt idx="145">
                  <c:v>5.7061250187815499E-4</c:v>
                </c:pt>
                <c:pt idx="146">
                  <c:v>5.6673189635458995E-4</c:v>
                </c:pt>
                <c:pt idx="147">
                  <c:v>5.6290371642277496E-4</c:v>
                </c:pt>
                <c:pt idx="148">
                  <c:v>5.5912690687289E-4</c:v>
                </c:pt>
                <c:pt idx="149">
                  <c:v>5.5540044055106899E-4</c:v>
                </c:pt>
                <c:pt idx="150">
                  <c:v>5.5172331758087203E-4</c:v>
                </c:pt>
                <c:pt idx="151">
                  <c:v>5.4809456431506695E-4</c:v>
                </c:pt>
                <c:pt idx="152">
                  <c:v>5.4451323262932904E-4</c:v>
                </c:pt>
                <c:pt idx="153">
                  <c:v>5.4097839894444704E-4</c:v>
                </c:pt>
                <c:pt idx="154">
                  <c:v>5.3748916358364602E-4</c:v>
                </c:pt>
                <c:pt idx="155">
                  <c:v>5.3404464987655503E-4</c:v>
                </c:pt>
                <c:pt idx="156">
                  <c:v>5.3064400348153302E-4</c:v>
                </c:pt>
                <c:pt idx="157">
                  <c:v>5.2728639173719202E-4</c:v>
                </c:pt>
                <c:pt idx="158">
                  <c:v>5.2397100284785002E-4</c:v>
                </c:pt>
                <c:pt idx="159">
                  <c:v>5.2069704538365298E-4</c:v>
                </c:pt>
                <c:pt idx="160">
                  <c:v>5.1746374749593496E-4</c:v>
                </c:pt>
                <c:pt idx="161">
                  <c:v>5.1427035646553205E-4</c:v>
                </c:pt>
                <c:pt idx="162">
                  <c:v>5.1111613798306295E-4</c:v>
                </c:pt>
                <c:pt idx="163">
                  <c:v>5.0800037564340396E-4</c:v>
                </c:pt>
                <c:pt idx="164">
                  <c:v>5.0492237046279498E-4</c:v>
                </c:pt>
                <c:pt idx="165">
                  <c:v>5.0188144021889804E-4</c:v>
                </c:pt>
                <c:pt idx="166">
                  <c:v>4.9887691910267297E-4</c:v>
                </c:pt>
                <c:pt idx="167">
                  <c:v>4.9590815707713904E-4</c:v>
                </c:pt>
                <c:pt idx="168">
                  <c:v>4.9297451956341603E-4</c:v>
                </c:pt>
                <c:pt idx="169">
                  <c:v>4.9007538683381203E-4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767344"/>
        <c:axId val="1787754288"/>
      </c:scatterChart>
      <c:valAx>
        <c:axId val="178776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7754288"/>
        <c:crosses val="autoZero"/>
        <c:crossBetween val="midCat"/>
        <c:majorUnit val="10"/>
        <c:minorUnit val="5"/>
      </c:valAx>
      <c:valAx>
        <c:axId val="1787754288"/>
        <c:scaling>
          <c:logBase val="10"/>
          <c:orientation val="minMax"/>
          <c:max val="2.42278684676113E+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776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Double64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Double64!$B$1</c:f>
              <c:strCache>
                <c:ptCount val="1"/>
                <c:pt idx="0">
                  <c:v> factorial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Double64!$A$2:$A$171</c:f>
              <c:numCache>
                <c:formatCode>0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 formatCode="General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 formatCode="General">
                  <c:v>26</c:v>
                </c:pt>
                <c:pt idx="26" formatCode="General">
                  <c:v>27</c:v>
                </c:pt>
                <c:pt idx="27" formatCode="General">
                  <c:v>28</c:v>
                </c:pt>
                <c:pt idx="28" formatCode="General">
                  <c:v>29</c:v>
                </c:pt>
                <c:pt idx="29" formatCode="General">
                  <c:v>30</c:v>
                </c:pt>
                <c:pt idx="30" formatCode="General">
                  <c:v>31</c:v>
                </c:pt>
                <c:pt idx="31" formatCode="General">
                  <c:v>32</c:v>
                </c:pt>
                <c:pt idx="32" formatCode="General">
                  <c:v>33</c:v>
                </c:pt>
                <c:pt idx="33" formatCode="General">
                  <c:v>34</c:v>
                </c:pt>
                <c:pt idx="34" formatCode="General">
                  <c:v>35</c:v>
                </c:pt>
                <c:pt idx="35" formatCode="General">
                  <c:v>36</c:v>
                </c:pt>
                <c:pt idx="36" formatCode="General">
                  <c:v>37</c:v>
                </c:pt>
                <c:pt idx="37" formatCode="General">
                  <c:v>38</c:v>
                </c:pt>
                <c:pt idx="38" formatCode="General">
                  <c:v>39</c:v>
                </c:pt>
                <c:pt idx="39" formatCode="General">
                  <c:v>40</c:v>
                </c:pt>
                <c:pt idx="40" formatCode="General">
                  <c:v>41</c:v>
                </c:pt>
                <c:pt idx="41" formatCode="General">
                  <c:v>42</c:v>
                </c:pt>
                <c:pt idx="42" formatCode="General">
                  <c:v>43</c:v>
                </c:pt>
                <c:pt idx="43" formatCode="General">
                  <c:v>44</c:v>
                </c:pt>
                <c:pt idx="44" formatCode="General">
                  <c:v>45</c:v>
                </c:pt>
                <c:pt idx="45" formatCode="General">
                  <c:v>46</c:v>
                </c:pt>
                <c:pt idx="46" formatCode="General">
                  <c:v>47</c:v>
                </c:pt>
                <c:pt idx="47" formatCode="General">
                  <c:v>48</c:v>
                </c:pt>
                <c:pt idx="48" formatCode="General">
                  <c:v>49</c:v>
                </c:pt>
                <c:pt idx="49" formatCode="General">
                  <c:v>50</c:v>
                </c:pt>
                <c:pt idx="50" formatCode="General">
                  <c:v>51</c:v>
                </c:pt>
                <c:pt idx="51" formatCode="General">
                  <c:v>52</c:v>
                </c:pt>
                <c:pt idx="52" formatCode="General">
                  <c:v>53</c:v>
                </c:pt>
                <c:pt idx="53" formatCode="General">
                  <c:v>54</c:v>
                </c:pt>
                <c:pt idx="54" formatCode="General">
                  <c:v>55</c:v>
                </c:pt>
                <c:pt idx="55" formatCode="General">
                  <c:v>56</c:v>
                </c:pt>
                <c:pt idx="56" formatCode="General">
                  <c:v>57</c:v>
                </c:pt>
                <c:pt idx="57" formatCode="General">
                  <c:v>58</c:v>
                </c:pt>
                <c:pt idx="58" formatCode="General">
                  <c:v>59</c:v>
                </c:pt>
                <c:pt idx="59" formatCode="General">
                  <c:v>60</c:v>
                </c:pt>
                <c:pt idx="60" formatCode="General">
                  <c:v>61</c:v>
                </c:pt>
                <c:pt idx="61" formatCode="General">
                  <c:v>62</c:v>
                </c:pt>
                <c:pt idx="62" formatCode="General">
                  <c:v>63</c:v>
                </c:pt>
                <c:pt idx="63" formatCode="General">
                  <c:v>64</c:v>
                </c:pt>
                <c:pt idx="64" formatCode="General">
                  <c:v>65</c:v>
                </c:pt>
                <c:pt idx="65" formatCode="General">
                  <c:v>66</c:v>
                </c:pt>
                <c:pt idx="66" formatCode="General">
                  <c:v>67</c:v>
                </c:pt>
                <c:pt idx="67" formatCode="General">
                  <c:v>68</c:v>
                </c:pt>
                <c:pt idx="68" formatCode="General">
                  <c:v>69</c:v>
                </c:pt>
                <c:pt idx="69" formatCode="General">
                  <c:v>70</c:v>
                </c:pt>
                <c:pt idx="70" formatCode="General">
                  <c:v>71</c:v>
                </c:pt>
                <c:pt idx="71" formatCode="General">
                  <c:v>72</c:v>
                </c:pt>
                <c:pt idx="72" formatCode="General">
                  <c:v>73</c:v>
                </c:pt>
                <c:pt idx="73" formatCode="General">
                  <c:v>74</c:v>
                </c:pt>
                <c:pt idx="74" formatCode="General">
                  <c:v>75</c:v>
                </c:pt>
                <c:pt idx="75" formatCode="General">
                  <c:v>76</c:v>
                </c:pt>
                <c:pt idx="76" formatCode="General">
                  <c:v>77</c:v>
                </c:pt>
                <c:pt idx="77" formatCode="General">
                  <c:v>78</c:v>
                </c:pt>
                <c:pt idx="78" formatCode="General">
                  <c:v>79</c:v>
                </c:pt>
                <c:pt idx="79" formatCode="General">
                  <c:v>80</c:v>
                </c:pt>
                <c:pt idx="80" formatCode="General">
                  <c:v>81</c:v>
                </c:pt>
                <c:pt idx="81" formatCode="General">
                  <c:v>82</c:v>
                </c:pt>
                <c:pt idx="82" formatCode="General">
                  <c:v>83</c:v>
                </c:pt>
                <c:pt idx="83" formatCode="General">
                  <c:v>84</c:v>
                </c:pt>
                <c:pt idx="84" formatCode="General">
                  <c:v>85</c:v>
                </c:pt>
                <c:pt idx="85" formatCode="General">
                  <c:v>86</c:v>
                </c:pt>
                <c:pt idx="86" formatCode="General">
                  <c:v>87</c:v>
                </c:pt>
                <c:pt idx="87" formatCode="General">
                  <c:v>88</c:v>
                </c:pt>
                <c:pt idx="88" formatCode="General">
                  <c:v>89</c:v>
                </c:pt>
                <c:pt idx="89" formatCode="General">
                  <c:v>90</c:v>
                </c:pt>
                <c:pt idx="90" formatCode="General">
                  <c:v>91</c:v>
                </c:pt>
                <c:pt idx="91" formatCode="General">
                  <c:v>92</c:v>
                </c:pt>
                <c:pt idx="92" formatCode="General">
                  <c:v>93</c:v>
                </c:pt>
                <c:pt idx="93" formatCode="General">
                  <c:v>94</c:v>
                </c:pt>
                <c:pt idx="94" formatCode="General">
                  <c:v>95</c:v>
                </c:pt>
                <c:pt idx="95" formatCode="General">
                  <c:v>96</c:v>
                </c:pt>
                <c:pt idx="96" formatCode="General">
                  <c:v>97</c:v>
                </c:pt>
                <c:pt idx="97" formatCode="General">
                  <c:v>98</c:v>
                </c:pt>
                <c:pt idx="98" formatCode="General">
                  <c:v>99</c:v>
                </c:pt>
                <c:pt idx="99" formatCode="General">
                  <c:v>100</c:v>
                </c:pt>
                <c:pt idx="100" formatCode="General">
                  <c:v>101</c:v>
                </c:pt>
                <c:pt idx="101" formatCode="General">
                  <c:v>102</c:v>
                </c:pt>
                <c:pt idx="102" formatCode="General">
                  <c:v>103</c:v>
                </c:pt>
                <c:pt idx="103" formatCode="General">
                  <c:v>104</c:v>
                </c:pt>
                <c:pt idx="104" formatCode="General">
                  <c:v>105</c:v>
                </c:pt>
                <c:pt idx="105" formatCode="General">
                  <c:v>106</c:v>
                </c:pt>
                <c:pt idx="106" formatCode="General">
                  <c:v>107</c:v>
                </c:pt>
                <c:pt idx="107" formatCode="General">
                  <c:v>108</c:v>
                </c:pt>
                <c:pt idx="108" formatCode="General">
                  <c:v>109</c:v>
                </c:pt>
                <c:pt idx="109" formatCode="General">
                  <c:v>110</c:v>
                </c:pt>
                <c:pt idx="110" formatCode="General">
                  <c:v>111</c:v>
                </c:pt>
                <c:pt idx="111" formatCode="General">
                  <c:v>112</c:v>
                </c:pt>
                <c:pt idx="112" formatCode="General">
                  <c:v>113</c:v>
                </c:pt>
                <c:pt idx="113" formatCode="General">
                  <c:v>114</c:v>
                </c:pt>
                <c:pt idx="114" formatCode="General">
                  <c:v>115</c:v>
                </c:pt>
                <c:pt idx="115" formatCode="General">
                  <c:v>116</c:v>
                </c:pt>
                <c:pt idx="116" formatCode="General">
                  <c:v>117</c:v>
                </c:pt>
                <c:pt idx="117" formatCode="General">
                  <c:v>118</c:v>
                </c:pt>
                <c:pt idx="118" formatCode="General">
                  <c:v>119</c:v>
                </c:pt>
                <c:pt idx="119" formatCode="General">
                  <c:v>120</c:v>
                </c:pt>
                <c:pt idx="120" formatCode="General">
                  <c:v>121</c:v>
                </c:pt>
                <c:pt idx="121" formatCode="General">
                  <c:v>122</c:v>
                </c:pt>
                <c:pt idx="122" formatCode="General">
                  <c:v>123</c:v>
                </c:pt>
                <c:pt idx="123" formatCode="General">
                  <c:v>124</c:v>
                </c:pt>
                <c:pt idx="124" formatCode="General">
                  <c:v>125</c:v>
                </c:pt>
                <c:pt idx="125" formatCode="General">
                  <c:v>126</c:v>
                </c:pt>
                <c:pt idx="126" formatCode="General">
                  <c:v>127</c:v>
                </c:pt>
                <c:pt idx="127" formatCode="General">
                  <c:v>128</c:v>
                </c:pt>
                <c:pt idx="128" formatCode="General">
                  <c:v>129</c:v>
                </c:pt>
                <c:pt idx="129" formatCode="General">
                  <c:v>130</c:v>
                </c:pt>
                <c:pt idx="130" formatCode="General">
                  <c:v>131</c:v>
                </c:pt>
                <c:pt idx="131" formatCode="General">
                  <c:v>132</c:v>
                </c:pt>
                <c:pt idx="132" formatCode="General">
                  <c:v>133</c:v>
                </c:pt>
                <c:pt idx="133" formatCode="General">
                  <c:v>134</c:v>
                </c:pt>
                <c:pt idx="134" formatCode="General">
                  <c:v>135</c:v>
                </c:pt>
                <c:pt idx="135" formatCode="General">
                  <c:v>136</c:v>
                </c:pt>
                <c:pt idx="136" formatCode="General">
                  <c:v>137</c:v>
                </c:pt>
                <c:pt idx="137" formatCode="General">
                  <c:v>138</c:v>
                </c:pt>
                <c:pt idx="138" formatCode="General">
                  <c:v>139</c:v>
                </c:pt>
                <c:pt idx="139" formatCode="General">
                  <c:v>140</c:v>
                </c:pt>
                <c:pt idx="140" formatCode="General">
                  <c:v>141</c:v>
                </c:pt>
                <c:pt idx="141" formatCode="General">
                  <c:v>142</c:v>
                </c:pt>
                <c:pt idx="142" formatCode="General">
                  <c:v>143</c:v>
                </c:pt>
                <c:pt idx="143" formatCode="General">
                  <c:v>144</c:v>
                </c:pt>
                <c:pt idx="144" formatCode="General">
                  <c:v>145</c:v>
                </c:pt>
                <c:pt idx="145" formatCode="General">
                  <c:v>146</c:v>
                </c:pt>
                <c:pt idx="146" formatCode="General">
                  <c:v>147</c:v>
                </c:pt>
                <c:pt idx="147" formatCode="General">
                  <c:v>148</c:v>
                </c:pt>
                <c:pt idx="148" formatCode="General">
                  <c:v>149</c:v>
                </c:pt>
                <c:pt idx="149" formatCode="General">
                  <c:v>150</c:v>
                </c:pt>
                <c:pt idx="150" formatCode="General">
                  <c:v>151</c:v>
                </c:pt>
                <c:pt idx="151" formatCode="General">
                  <c:v>152</c:v>
                </c:pt>
                <c:pt idx="152" formatCode="General">
                  <c:v>153</c:v>
                </c:pt>
                <c:pt idx="153" formatCode="General">
                  <c:v>154</c:v>
                </c:pt>
                <c:pt idx="154" formatCode="General">
                  <c:v>155</c:v>
                </c:pt>
                <c:pt idx="155" formatCode="General">
                  <c:v>156</c:v>
                </c:pt>
                <c:pt idx="156" formatCode="General">
                  <c:v>157</c:v>
                </c:pt>
                <c:pt idx="157" formatCode="General">
                  <c:v>158</c:v>
                </c:pt>
                <c:pt idx="158" formatCode="General">
                  <c:v>159</c:v>
                </c:pt>
                <c:pt idx="159" formatCode="General">
                  <c:v>160</c:v>
                </c:pt>
                <c:pt idx="160" formatCode="General">
                  <c:v>161</c:v>
                </c:pt>
                <c:pt idx="161" formatCode="General">
                  <c:v>162</c:v>
                </c:pt>
                <c:pt idx="162" formatCode="General">
                  <c:v>163</c:v>
                </c:pt>
                <c:pt idx="163" formatCode="General">
                  <c:v>164</c:v>
                </c:pt>
                <c:pt idx="164" formatCode="General">
                  <c:v>165</c:v>
                </c:pt>
                <c:pt idx="165" formatCode="General">
                  <c:v>166</c:v>
                </c:pt>
                <c:pt idx="166" formatCode="General">
                  <c:v>167</c:v>
                </c:pt>
                <c:pt idx="167" formatCode="General">
                  <c:v>168</c:v>
                </c:pt>
                <c:pt idx="168" formatCode="General">
                  <c:v>169</c:v>
                </c:pt>
                <c:pt idx="169" formatCode="General">
                  <c:v>170</c:v>
                </c:pt>
              </c:numCache>
            </c:numRef>
          </c:xVal>
          <c:yVal>
            <c:numRef>
              <c:f>Double64!$B$2:$B$171</c:f>
              <c:numCache>
                <c:formatCode>0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  <c:pt idx="10">
                  <c:v>39916800</c:v>
                </c:pt>
                <c:pt idx="11">
                  <c:v>479001600</c:v>
                </c:pt>
                <c:pt idx="12">
                  <c:v>6227020800</c:v>
                </c:pt>
                <c:pt idx="13">
                  <c:v>87178291200</c:v>
                </c:pt>
                <c:pt idx="14">
                  <c:v>1307674368000</c:v>
                </c:pt>
                <c:pt idx="15">
                  <c:v>20922789888000</c:v>
                </c:pt>
                <c:pt idx="16">
                  <c:v>355687428096000</c:v>
                </c:pt>
                <c:pt idx="17">
                  <c:v>6402373705728000</c:v>
                </c:pt>
                <c:pt idx="18">
                  <c:v>1.21645100408832E+17</c:v>
                </c:pt>
                <c:pt idx="19">
                  <c:v>2.43290200817664E+18</c:v>
                </c:pt>
                <c:pt idx="20">
                  <c:v>5.1090942171709399E+19</c:v>
                </c:pt>
                <c:pt idx="21">
                  <c:v>1.1240007277775999E+21</c:v>
                </c:pt>
                <c:pt idx="22">
                  <c:v>2.5852016738884899E+22</c:v>
                </c:pt>
                <c:pt idx="23">
                  <c:v>6.2044840173323901E+23</c:v>
                </c:pt>
                <c:pt idx="24">
                  <c:v>1.55112100433309E+25</c:v>
                </c:pt>
                <c:pt idx="25">
                  <c:v>4.0329146112660503E+26</c:v>
                </c:pt>
                <c:pt idx="26">
                  <c:v>1.0888869450418299E+28</c:v>
                </c:pt>
                <c:pt idx="27">
                  <c:v>3.0488834461171299E+29</c:v>
                </c:pt>
                <c:pt idx="28">
                  <c:v>8.8417619937396996E+30</c:v>
                </c:pt>
                <c:pt idx="29">
                  <c:v>2.65252859812191E+32</c:v>
                </c:pt>
                <c:pt idx="30">
                  <c:v>8.2228386541779201E+33</c:v>
                </c:pt>
                <c:pt idx="31">
                  <c:v>2.63130836933693E+35</c:v>
                </c:pt>
                <c:pt idx="32">
                  <c:v>8.68331761881188E+36</c:v>
                </c:pt>
                <c:pt idx="33">
                  <c:v>2.9523279903960401E+38</c:v>
                </c:pt>
                <c:pt idx="34">
                  <c:v>1.0333147966386099E+40</c:v>
                </c:pt>
                <c:pt idx="35">
                  <c:v>3.7199332678990102E+41</c:v>
                </c:pt>
                <c:pt idx="36">
                  <c:v>1.3763753091226301E+43</c:v>
                </c:pt>
                <c:pt idx="37">
                  <c:v>5.2302261746660104E+44</c:v>
                </c:pt>
                <c:pt idx="38">
                  <c:v>2.0397882081197401E+46</c:v>
                </c:pt>
                <c:pt idx="39">
                  <c:v>8.1591528324789703E+47</c:v>
                </c:pt>
                <c:pt idx="40">
                  <c:v>3.3452526613163798E+49</c:v>
                </c:pt>
                <c:pt idx="41">
                  <c:v>1.40500611775287E+51</c:v>
                </c:pt>
                <c:pt idx="42">
                  <c:v>6.0415263063373802E+52</c:v>
                </c:pt>
                <c:pt idx="43">
                  <c:v>2.65827157478844E+54</c:v>
                </c:pt>
                <c:pt idx="44">
                  <c:v>1.1962222086547999E+56</c:v>
                </c:pt>
                <c:pt idx="45">
                  <c:v>5.5026221598120801E+57</c:v>
                </c:pt>
                <c:pt idx="46">
                  <c:v>2.58623241511168E+59</c:v>
                </c:pt>
                <c:pt idx="47">
                  <c:v>1.2413915592536E+61</c:v>
                </c:pt>
                <c:pt idx="48">
                  <c:v>6.0828186403426697E+62</c:v>
                </c:pt>
                <c:pt idx="49">
                  <c:v>3.04140932017133E+64</c:v>
                </c:pt>
                <c:pt idx="50">
                  <c:v>1.5511187532873799E+66</c:v>
                </c:pt>
                <c:pt idx="51">
                  <c:v>8.0658175170943805E+67</c:v>
                </c:pt>
                <c:pt idx="52">
                  <c:v>4.2748832840600201E+69</c:v>
                </c:pt>
                <c:pt idx="53">
                  <c:v>2.3084369733924099E+71</c:v>
                </c:pt>
                <c:pt idx="54">
                  <c:v>1.26964033536582E+73</c:v>
                </c:pt>
                <c:pt idx="55">
                  <c:v>7.1099858780486298E+74</c:v>
                </c:pt>
                <c:pt idx="56">
                  <c:v>4.0526919504877201E+76</c:v>
                </c:pt>
                <c:pt idx="57">
                  <c:v>2.3505613312828699E+78</c:v>
                </c:pt>
                <c:pt idx="58">
                  <c:v>1.38683118545689E+80</c:v>
                </c:pt>
                <c:pt idx="59">
                  <c:v>8.3209871127413899E+81</c:v>
                </c:pt>
                <c:pt idx="60">
                  <c:v>5.0758021387722397E+83</c:v>
                </c:pt>
                <c:pt idx="61">
                  <c:v>3.1469973260387898E+85</c:v>
                </c:pt>
                <c:pt idx="62">
                  <c:v>1.9826083154044401E+87</c:v>
                </c:pt>
                <c:pt idx="63">
                  <c:v>1.26886932185884E+89</c:v>
                </c:pt>
                <c:pt idx="64">
                  <c:v>8.2476505920824697E+90</c:v>
                </c:pt>
                <c:pt idx="65">
                  <c:v>5.4434493907744295E+92</c:v>
                </c:pt>
                <c:pt idx="66">
                  <c:v>3.6471110918188602E+94</c:v>
                </c:pt>
                <c:pt idx="67">
                  <c:v>2.4800355424368301E+96</c:v>
                </c:pt>
                <c:pt idx="68">
                  <c:v>1.7112245242814099E+98</c:v>
                </c:pt>
                <c:pt idx="69">
                  <c:v>1.1978571669969801E+100</c:v>
                </c:pt>
                <c:pt idx="70">
                  <c:v>8.5047858856786205E+101</c:v>
                </c:pt>
                <c:pt idx="71">
                  <c:v>6.1234458376885997E+103</c:v>
                </c:pt>
                <c:pt idx="72">
                  <c:v>4.4701154615126798E+105</c:v>
                </c:pt>
                <c:pt idx="73">
                  <c:v>3.3078854415193797E+107</c:v>
                </c:pt>
                <c:pt idx="74">
                  <c:v>2.48091408113953E+109</c:v>
                </c:pt>
                <c:pt idx="75">
                  <c:v>1.88549470166604E+111</c:v>
                </c:pt>
                <c:pt idx="76">
                  <c:v>1.45183092028285E+113</c:v>
                </c:pt>
                <c:pt idx="77">
                  <c:v>1.1324281178206201E+115</c:v>
                </c:pt>
                <c:pt idx="78">
                  <c:v>8.9461821307829701E+116</c:v>
                </c:pt>
                <c:pt idx="79">
                  <c:v>7.1569457046263698E+118</c:v>
                </c:pt>
                <c:pt idx="80">
                  <c:v>5.7971260207473598E+120</c:v>
                </c:pt>
                <c:pt idx="81">
                  <c:v>4.7536433370128398E+122</c:v>
                </c:pt>
                <c:pt idx="82">
                  <c:v>3.9455239697206499E+124</c:v>
                </c:pt>
                <c:pt idx="83">
                  <c:v>3.3142401345653502E+126</c:v>
                </c:pt>
                <c:pt idx="84">
                  <c:v>2.8171041143805401E+128</c:v>
                </c:pt>
                <c:pt idx="85">
                  <c:v>2.42270953836727E+130</c:v>
                </c:pt>
                <c:pt idx="86">
                  <c:v>2.10775729837952E+132</c:v>
                </c:pt>
                <c:pt idx="87">
                  <c:v>1.8548264225739799E+134</c:v>
                </c:pt>
                <c:pt idx="88">
                  <c:v>1.6507955160908401E+136</c:v>
                </c:pt>
                <c:pt idx="89">
                  <c:v>1.48571596448176E+138</c:v>
                </c:pt>
                <c:pt idx="90">
                  <c:v>1.3520015276784E+140</c:v>
                </c:pt>
                <c:pt idx="91">
                  <c:v>1.24384140546413E+142</c:v>
                </c:pt>
                <c:pt idx="92">
                  <c:v>1.15677250708164E+144</c:v>
                </c:pt>
                <c:pt idx="93">
                  <c:v>1.08736615665674E+146</c:v>
                </c:pt>
                <c:pt idx="94">
                  <c:v>1.0329978488239E+148</c:v>
                </c:pt>
                <c:pt idx="95">
                  <c:v>9.9167793487094892E+149</c:v>
                </c:pt>
                <c:pt idx="96">
                  <c:v>9.6192759682482004E+151</c:v>
                </c:pt>
                <c:pt idx="97">
                  <c:v>9.4268904488832405E+153</c:v>
                </c:pt>
                <c:pt idx="98">
                  <c:v>9.3326215443944096E+155</c:v>
                </c:pt>
                <c:pt idx="99">
                  <c:v>9.3326215443944102E+157</c:v>
                </c:pt>
                <c:pt idx="100">
                  <c:v>9.4259477598383505E+159</c:v>
                </c:pt>
                <c:pt idx="101">
                  <c:v>9.6144667150351191E+161</c:v>
                </c:pt>
                <c:pt idx="102">
                  <c:v>9.9029007164861702E+163</c:v>
                </c:pt>
                <c:pt idx="103">
                  <c:v>1.02990167451456E+166</c:v>
                </c:pt>
                <c:pt idx="104">
                  <c:v>1.0813967582402899E+168</c:v>
                </c:pt>
                <c:pt idx="105">
                  <c:v>1.1462805637347001E+170</c:v>
                </c:pt>
                <c:pt idx="106">
                  <c:v>1.2265202031961299E+172</c:v>
                </c:pt>
                <c:pt idx="107">
                  <c:v>1.32464181945182E+174</c:v>
                </c:pt>
                <c:pt idx="108">
                  <c:v>1.44385958320249E+176</c:v>
                </c:pt>
                <c:pt idx="109">
                  <c:v>1.58824554152274E+178</c:v>
                </c:pt>
                <c:pt idx="110">
                  <c:v>1.76295255109024E+180</c:v>
                </c:pt>
                <c:pt idx="111">
                  <c:v>1.9745068572210699E+182</c:v>
                </c:pt>
                <c:pt idx="112">
                  <c:v>2.23119274865981E+184</c:v>
                </c:pt>
                <c:pt idx="113">
                  <c:v>2.5435597334721799E+186</c:v>
                </c:pt>
                <c:pt idx="114">
                  <c:v>2.9250936934930098E+188</c:v>
                </c:pt>
                <c:pt idx="115">
                  <c:v>3.3931086844518902E+190</c:v>
                </c:pt>
                <c:pt idx="116">
                  <c:v>3.9699371608087099E+192</c:v>
                </c:pt>
                <c:pt idx="117">
                  <c:v>4.6845258497542799E+194</c:v>
                </c:pt>
                <c:pt idx="118">
                  <c:v>5.5745857612076E+196</c:v>
                </c:pt>
                <c:pt idx="119">
                  <c:v>6.6895029134491197E+198</c:v>
                </c:pt>
                <c:pt idx="120">
                  <c:v>8.09429852527344E+200</c:v>
                </c:pt>
                <c:pt idx="121">
                  <c:v>9.8750442008335906E+202</c:v>
                </c:pt>
                <c:pt idx="122">
                  <c:v>1.21463043670253E+205</c:v>
                </c:pt>
                <c:pt idx="123">
                  <c:v>1.5061417415111401E+207</c:v>
                </c:pt>
                <c:pt idx="124">
                  <c:v>1.8826771768889199E+209</c:v>
                </c:pt>
                <c:pt idx="125">
                  <c:v>2.3721732428800398E+211</c:v>
                </c:pt>
                <c:pt idx="126">
                  <c:v>3.0126600184576499E+213</c:v>
                </c:pt>
                <c:pt idx="127">
                  <c:v>3.8562048236258002E+215</c:v>
                </c:pt>
                <c:pt idx="128">
                  <c:v>4.9745042224772796E+217</c:v>
                </c:pt>
                <c:pt idx="129">
                  <c:v>6.4668554892204704E+219</c:v>
                </c:pt>
                <c:pt idx="130">
                  <c:v>8.4715806908788094E+221</c:v>
                </c:pt>
                <c:pt idx="131">
                  <c:v>1.118248651196E+224</c:v>
                </c:pt>
                <c:pt idx="132">
                  <c:v>1.4872707060906799E+226</c:v>
                </c:pt>
                <c:pt idx="133">
                  <c:v>1.99294274616151E+228</c:v>
                </c:pt>
                <c:pt idx="134">
                  <c:v>2.6904727073180401E+230</c:v>
                </c:pt>
                <c:pt idx="135">
                  <c:v>3.65904288195254E+232</c:v>
                </c:pt>
                <c:pt idx="136">
                  <c:v>5.0128887482749898E+234</c:v>
                </c:pt>
                <c:pt idx="137">
                  <c:v>6.9177864726194804E+236</c:v>
                </c:pt>
                <c:pt idx="138">
                  <c:v>9.6157231969410801E+238</c:v>
                </c:pt>
                <c:pt idx="139">
                  <c:v>1.3462012475717499E+241</c:v>
                </c:pt>
                <c:pt idx="140">
                  <c:v>1.8981437590761701E+243</c:v>
                </c:pt>
                <c:pt idx="141">
                  <c:v>2.6953641378881599E+245</c:v>
                </c:pt>
                <c:pt idx="142">
                  <c:v>3.85437071718007E+247</c:v>
                </c:pt>
                <c:pt idx="143">
                  <c:v>5.5502938327392997E+249</c:v>
                </c:pt>
                <c:pt idx="144">
                  <c:v>8.0479260574719795E+251</c:v>
                </c:pt>
                <c:pt idx="145">
                  <c:v>1.1749972043909099E+254</c:v>
                </c:pt>
                <c:pt idx="146">
                  <c:v>1.7272458904546299E+256</c:v>
                </c:pt>
                <c:pt idx="147">
                  <c:v>2.5563239178728598E+258</c:v>
                </c:pt>
                <c:pt idx="148">
                  <c:v>3.80892263763056E+260</c:v>
                </c:pt>
                <c:pt idx="149">
                  <c:v>5.7133839564458498E+262</c:v>
                </c:pt>
                <c:pt idx="150">
                  <c:v>8.6272097742332292E+264</c:v>
                </c:pt>
                <c:pt idx="151">
                  <c:v>1.3113358856834499E+267</c:v>
                </c:pt>
                <c:pt idx="152">
                  <c:v>2.0063439050956799E+269</c:v>
                </c:pt>
                <c:pt idx="153">
                  <c:v>3.0897696138473399E+271</c:v>
                </c:pt>
                <c:pt idx="154">
                  <c:v>4.7891429014633902E+273</c:v>
                </c:pt>
                <c:pt idx="155">
                  <c:v>7.4710629262828905E+275</c:v>
                </c:pt>
                <c:pt idx="156">
                  <c:v>1.1729568794264101E+278</c:v>
                </c:pt>
                <c:pt idx="157">
                  <c:v>1.8532718694937302E+280</c:v>
                </c:pt>
                <c:pt idx="158">
                  <c:v>2.9467022724950301E+282</c:v>
                </c:pt>
                <c:pt idx="159">
                  <c:v>4.7147236359920497E+284</c:v>
                </c:pt>
                <c:pt idx="160">
                  <c:v>7.5907050539472097E+286</c:v>
                </c:pt>
                <c:pt idx="161">
                  <c:v>1.2296942187394399E+289</c:v>
                </c:pt>
                <c:pt idx="162">
                  <c:v>2.0044015765453001E+291</c:v>
                </c:pt>
                <c:pt idx="163">
                  <c:v>3.2872185855342902E+293</c:v>
                </c:pt>
                <c:pt idx="164">
                  <c:v>5.4239106661315796E+295</c:v>
                </c:pt>
                <c:pt idx="165">
                  <c:v>9.0036917057784306E+297</c:v>
                </c:pt>
                <c:pt idx="166">
                  <c:v>1.5036165148649899E+300</c:v>
                </c:pt>
                <c:pt idx="167">
                  <c:v>2.52607574497319E+302</c:v>
                </c:pt>
                <c:pt idx="168">
                  <c:v>4.2690680090047002E+304</c:v>
                </c:pt>
                <c:pt idx="169">
                  <c:v>7.2574156153079903E+306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Double64!$C$1</c:f>
              <c:strCache>
                <c:ptCount val="1"/>
                <c:pt idx="0">
                  <c:v> factorial approach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Double64!$A$2:$A$171</c:f>
              <c:numCache>
                <c:formatCode>0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 formatCode="General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 formatCode="General">
                  <c:v>26</c:v>
                </c:pt>
                <c:pt idx="26" formatCode="General">
                  <c:v>27</c:v>
                </c:pt>
                <c:pt idx="27" formatCode="General">
                  <c:v>28</c:v>
                </c:pt>
                <c:pt idx="28" formatCode="General">
                  <c:v>29</c:v>
                </c:pt>
                <c:pt idx="29" formatCode="General">
                  <c:v>30</c:v>
                </c:pt>
                <c:pt idx="30" formatCode="General">
                  <c:v>31</c:v>
                </c:pt>
                <c:pt idx="31" formatCode="General">
                  <c:v>32</c:v>
                </c:pt>
                <c:pt idx="32" formatCode="General">
                  <c:v>33</c:v>
                </c:pt>
                <c:pt idx="33" formatCode="General">
                  <c:v>34</c:v>
                </c:pt>
                <c:pt idx="34" formatCode="General">
                  <c:v>35</c:v>
                </c:pt>
                <c:pt idx="35" formatCode="General">
                  <c:v>36</c:v>
                </c:pt>
                <c:pt idx="36" formatCode="General">
                  <c:v>37</c:v>
                </c:pt>
                <c:pt idx="37" formatCode="General">
                  <c:v>38</c:v>
                </c:pt>
                <c:pt idx="38" formatCode="General">
                  <c:v>39</c:v>
                </c:pt>
                <c:pt idx="39" formatCode="General">
                  <c:v>40</c:v>
                </c:pt>
                <c:pt idx="40" formatCode="General">
                  <c:v>41</c:v>
                </c:pt>
                <c:pt idx="41" formatCode="General">
                  <c:v>42</c:v>
                </c:pt>
                <c:pt idx="42" formatCode="General">
                  <c:v>43</c:v>
                </c:pt>
                <c:pt idx="43" formatCode="General">
                  <c:v>44</c:v>
                </c:pt>
                <c:pt idx="44" formatCode="General">
                  <c:v>45</c:v>
                </c:pt>
                <c:pt idx="45" formatCode="General">
                  <c:v>46</c:v>
                </c:pt>
                <c:pt idx="46" formatCode="General">
                  <c:v>47</c:v>
                </c:pt>
                <c:pt idx="47" formatCode="General">
                  <c:v>48</c:v>
                </c:pt>
                <c:pt idx="48" formatCode="General">
                  <c:v>49</c:v>
                </c:pt>
                <c:pt idx="49" formatCode="General">
                  <c:v>50</c:v>
                </c:pt>
                <c:pt idx="50" formatCode="General">
                  <c:v>51</c:v>
                </c:pt>
                <c:pt idx="51" formatCode="General">
                  <c:v>52</c:v>
                </c:pt>
                <c:pt idx="52" formatCode="General">
                  <c:v>53</c:v>
                </c:pt>
                <c:pt idx="53" formatCode="General">
                  <c:v>54</c:v>
                </c:pt>
                <c:pt idx="54" formatCode="General">
                  <c:v>55</c:v>
                </c:pt>
                <c:pt idx="55" formatCode="General">
                  <c:v>56</c:v>
                </c:pt>
                <c:pt idx="56" formatCode="General">
                  <c:v>57</c:v>
                </c:pt>
                <c:pt idx="57" formatCode="General">
                  <c:v>58</c:v>
                </c:pt>
                <c:pt idx="58" formatCode="General">
                  <c:v>59</c:v>
                </c:pt>
                <c:pt idx="59" formatCode="General">
                  <c:v>60</c:v>
                </c:pt>
                <c:pt idx="60" formatCode="General">
                  <c:v>61</c:v>
                </c:pt>
                <c:pt idx="61" formatCode="General">
                  <c:v>62</c:v>
                </c:pt>
                <c:pt idx="62" formatCode="General">
                  <c:v>63</c:v>
                </c:pt>
                <c:pt idx="63" formatCode="General">
                  <c:v>64</c:v>
                </c:pt>
                <c:pt idx="64" formatCode="General">
                  <c:v>65</c:v>
                </c:pt>
                <c:pt idx="65" formatCode="General">
                  <c:v>66</c:v>
                </c:pt>
                <c:pt idx="66" formatCode="General">
                  <c:v>67</c:v>
                </c:pt>
                <c:pt idx="67" formatCode="General">
                  <c:v>68</c:v>
                </c:pt>
                <c:pt idx="68" formatCode="General">
                  <c:v>69</c:v>
                </c:pt>
                <c:pt idx="69" formatCode="General">
                  <c:v>70</c:v>
                </c:pt>
                <c:pt idx="70" formatCode="General">
                  <c:v>71</c:v>
                </c:pt>
                <c:pt idx="71" formatCode="General">
                  <c:v>72</c:v>
                </c:pt>
                <c:pt idx="72" formatCode="General">
                  <c:v>73</c:v>
                </c:pt>
                <c:pt idx="73" formatCode="General">
                  <c:v>74</c:v>
                </c:pt>
                <c:pt idx="74" formatCode="General">
                  <c:v>75</c:v>
                </c:pt>
                <c:pt idx="75" formatCode="General">
                  <c:v>76</c:v>
                </c:pt>
                <c:pt idx="76" formatCode="General">
                  <c:v>77</c:v>
                </c:pt>
                <c:pt idx="77" formatCode="General">
                  <c:v>78</c:v>
                </c:pt>
                <c:pt idx="78" formatCode="General">
                  <c:v>79</c:v>
                </c:pt>
                <c:pt idx="79" formatCode="General">
                  <c:v>80</c:v>
                </c:pt>
                <c:pt idx="80" formatCode="General">
                  <c:v>81</c:v>
                </c:pt>
                <c:pt idx="81" formatCode="General">
                  <c:v>82</c:v>
                </c:pt>
                <c:pt idx="82" formatCode="General">
                  <c:v>83</c:v>
                </c:pt>
                <c:pt idx="83" formatCode="General">
                  <c:v>84</c:v>
                </c:pt>
                <c:pt idx="84" formatCode="General">
                  <c:v>85</c:v>
                </c:pt>
                <c:pt idx="85" formatCode="General">
                  <c:v>86</c:v>
                </c:pt>
                <c:pt idx="86" formatCode="General">
                  <c:v>87</c:v>
                </c:pt>
                <c:pt idx="87" formatCode="General">
                  <c:v>88</c:v>
                </c:pt>
                <c:pt idx="88" formatCode="General">
                  <c:v>89</c:v>
                </c:pt>
                <c:pt idx="89" formatCode="General">
                  <c:v>90</c:v>
                </c:pt>
                <c:pt idx="90" formatCode="General">
                  <c:v>91</c:v>
                </c:pt>
                <c:pt idx="91" formatCode="General">
                  <c:v>92</c:v>
                </c:pt>
                <c:pt idx="92" formatCode="General">
                  <c:v>93</c:v>
                </c:pt>
                <c:pt idx="93" formatCode="General">
                  <c:v>94</c:v>
                </c:pt>
                <c:pt idx="94" formatCode="General">
                  <c:v>95</c:v>
                </c:pt>
                <c:pt idx="95" formatCode="General">
                  <c:v>96</c:v>
                </c:pt>
                <c:pt idx="96" formatCode="General">
                  <c:v>97</c:v>
                </c:pt>
                <c:pt idx="97" formatCode="General">
                  <c:v>98</c:v>
                </c:pt>
                <c:pt idx="98" formatCode="General">
                  <c:v>99</c:v>
                </c:pt>
                <c:pt idx="99" formatCode="General">
                  <c:v>100</c:v>
                </c:pt>
                <c:pt idx="100" formatCode="General">
                  <c:v>101</c:v>
                </c:pt>
                <c:pt idx="101" formatCode="General">
                  <c:v>102</c:v>
                </c:pt>
                <c:pt idx="102" formatCode="General">
                  <c:v>103</c:v>
                </c:pt>
                <c:pt idx="103" formatCode="General">
                  <c:v>104</c:v>
                </c:pt>
                <c:pt idx="104" formatCode="General">
                  <c:v>105</c:v>
                </c:pt>
                <c:pt idx="105" formatCode="General">
                  <c:v>106</c:v>
                </c:pt>
                <c:pt idx="106" formatCode="General">
                  <c:v>107</c:v>
                </c:pt>
                <c:pt idx="107" formatCode="General">
                  <c:v>108</c:v>
                </c:pt>
                <c:pt idx="108" formatCode="General">
                  <c:v>109</c:v>
                </c:pt>
                <c:pt idx="109" formatCode="General">
                  <c:v>110</c:v>
                </c:pt>
                <c:pt idx="110" formatCode="General">
                  <c:v>111</c:v>
                </c:pt>
                <c:pt idx="111" formatCode="General">
                  <c:v>112</c:v>
                </c:pt>
                <c:pt idx="112" formatCode="General">
                  <c:v>113</c:v>
                </c:pt>
                <c:pt idx="113" formatCode="General">
                  <c:v>114</c:v>
                </c:pt>
                <c:pt idx="114" formatCode="General">
                  <c:v>115</c:v>
                </c:pt>
                <c:pt idx="115" formatCode="General">
                  <c:v>116</c:v>
                </c:pt>
                <c:pt idx="116" formatCode="General">
                  <c:v>117</c:v>
                </c:pt>
                <c:pt idx="117" formatCode="General">
                  <c:v>118</c:v>
                </c:pt>
                <c:pt idx="118" formatCode="General">
                  <c:v>119</c:v>
                </c:pt>
                <c:pt idx="119" formatCode="General">
                  <c:v>120</c:v>
                </c:pt>
                <c:pt idx="120" formatCode="General">
                  <c:v>121</c:v>
                </c:pt>
                <c:pt idx="121" formatCode="General">
                  <c:v>122</c:v>
                </c:pt>
                <c:pt idx="122" formatCode="General">
                  <c:v>123</c:v>
                </c:pt>
                <c:pt idx="123" formatCode="General">
                  <c:v>124</c:v>
                </c:pt>
                <c:pt idx="124" formatCode="General">
                  <c:v>125</c:v>
                </c:pt>
                <c:pt idx="125" formatCode="General">
                  <c:v>126</c:v>
                </c:pt>
                <c:pt idx="126" formatCode="General">
                  <c:v>127</c:v>
                </c:pt>
                <c:pt idx="127" formatCode="General">
                  <c:v>128</c:v>
                </c:pt>
                <c:pt idx="128" formatCode="General">
                  <c:v>129</c:v>
                </c:pt>
                <c:pt idx="129" formatCode="General">
                  <c:v>130</c:v>
                </c:pt>
                <c:pt idx="130" formatCode="General">
                  <c:v>131</c:v>
                </c:pt>
                <c:pt idx="131" formatCode="General">
                  <c:v>132</c:v>
                </c:pt>
                <c:pt idx="132" formatCode="General">
                  <c:v>133</c:v>
                </c:pt>
                <c:pt idx="133" formatCode="General">
                  <c:v>134</c:v>
                </c:pt>
                <c:pt idx="134" formatCode="General">
                  <c:v>135</c:v>
                </c:pt>
                <c:pt idx="135" formatCode="General">
                  <c:v>136</c:v>
                </c:pt>
                <c:pt idx="136" formatCode="General">
                  <c:v>137</c:v>
                </c:pt>
                <c:pt idx="137" formatCode="General">
                  <c:v>138</c:v>
                </c:pt>
                <c:pt idx="138" formatCode="General">
                  <c:v>139</c:v>
                </c:pt>
                <c:pt idx="139" formatCode="General">
                  <c:v>140</c:v>
                </c:pt>
                <c:pt idx="140" formatCode="General">
                  <c:v>141</c:v>
                </c:pt>
                <c:pt idx="141" formatCode="General">
                  <c:v>142</c:v>
                </c:pt>
                <c:pt idx="142" formatCode="General">
                  <c:v>143</c:v>
                </c:pt>
                <c:pt idx="143" formatCode="General">
                  <c:v>144</c:v>
                </c:pt>
                <c:pt idx="144" formatCode="General">
                  <c:v>145</c:v>
                </c:pt>
                <c:pt idx="145" formatCode="General">
                  <c:v>146</c:v>
                </c:pt>
                <c:pt idx="146" formatCode="General">
                  <c:v>147</c:v>
                </c:pt>
                <c:pt idx="147" formatCode="General">
                  <c:v>148</c:v>
                </c:pt>
                <c:pt idx="148" formatCode="General">
                  <c:v>149</c:v>
                </c:pt>
                <c:pt idx="149" formatCode="General">
                  <c:v>150</c:v>
                </c:pt>
                <c:pt idx="150" formatCode="General">
                  <c:v>151</c:v>
                </c:pt>
                <c:pt idx="151" formatCode="General">
                  <c:v>152</c:v>
                </c:pt>
                <c:pt idx="152" formatCode="General">
                  <c:v>153</c:v>
                </c:pt>
                <c:pt idx="153" formatCode="General">
                  <c:v>154</c:v>
                </c:pt>
                <c:pt idx="154" formatCode="General">
                  <c:v>155</c:v>
                </c:pt>
                <c:pt idx="155" formatCode="General">
                  <c:v>156</c:v>
                </c:pt>
                <c:pt idx="156" formatCode="General">
                  <c:v>157</c:v>
                </c:pt>
                <c:pt idx="157" formatCode="General">
                  <c:v>158</c:v>
                </c:pt>
                <c:pt idx="158" formatCode="General">
                  <c:v>159</c:v>
                </c:pt>
                <c:pt idx="159" formatCode="General">
                  <c:v>160</c:v>
                </c:pt>
                <c:pt idx="160" formatCode="General">
                  <c:v>161</c:v>
                </c:pt>
                <c:pt idx="161" formatCode="General">
                  <c:v>162</c:v>
                </c:pt>
                <c:pt idx="162" formatCode="General">
                  <c:v>163</c:v>
                </c:pt>
                <c:pt idx="163" formatCode="General">
                  <c:v>164</c:v>
                </c:pt>
                <c:pt idx="164" formatCode="General">
                  <c:v>165</c:v>
                </c:pt>
                <c:pt idx="165" formatCode="General">
                  <c:v>166</c:v>
                </c:pt>
                <c:pt idx="166" formatCode="General">
                  <c:v>167</c:v>
                </c:pt>
                <c:pt idx="167" formatCode="General">
                  <c:v>168</c:v>
                </c:pt>
                <c:pt idx="168" formatCode="General">
                  <c:v>169</c:v>
                </c:pt>
                <c:pt idx="169" formatCode="General">
                  <c:v>170</c:v>
                </c:pt>
              </c:numCache>
            </c:numRef>
          </c:xVal>
          <c:yVal>
            <c:numRef>
              <c:f>Double64!$C$2:$C$171</c:f>
              <c:numCache>
                <c:formatCode>0.0000000000000000</c:formatCode>
                <c:ptCount val="170"/>
                <c:pt idx="0">
                  <c:v>0.92213700889578898</c:v>
                </c:pt>
                <c:pt idx="1">
                  <c:v>1.9190043514889801</c:v>
                </c:pt>
                <c:pt idx="2">
                  <c:v>5.8362095913458596</c:v>
                </c:pt>
                <c:pt idx="3">
                  <c:v>23.506175132893201</c:v>
                </c:pt>
                <c:pt idx="4">
                  <c:v>118.01916795759</c:v>
                </c:pt>
                <c:pt idx="5">
                  <c:v>710.07818464218497</c:v>
                </c:pt>
                <c:pt idx="6">
                  <c:v>4980.3958316124599</c:v>
                </c:pt>
                <c:pt idx="7">
                  <c:v>39902.395452656703</c:v>
                </c:pt>
                <c:pt idx="8">
                  <c:v>359536.872841948</c:v>
                </c:pt>
                <c:pt idx="9">
                  <c:v>3598695.6187410299</c:v>
                </c:pt>
                <c:pt idx="10">
                  <c:v>39615625.050577499</c:v>
                </c:pt>
                <c:pt idx="11">
                  <c:v>475687486.472776</c:v>
                </c:pt>
                <c:pt idx="12">
                  <c:v>6187239475.1927204</c:v>
                </c:pt>
                <c:pt idx="13">
                  <c:v>86661001740.598801</c:v>
                </c:pt>
                <c:pt idx="14">
                  <c:v>1300430722199.46</c:v>
                </c:pt>
                <c:pt idx="15">
                  <c:v>20814114415223.102</c:v>
                </c:pt>
                <c:pt idx="16">
                  <c:v>353948328666101</c:v>
                </c:pt>
                <c:pt idx="17">
                  <c:v>6372804626194310</c:v>
                </c:pt>
                <c:pt idx="18">
                  <c:v>1.21112786592294E+17</c:v>
                </c:pt>
                <c:pt idx="19">
                  <c:v>2.42278684676113E+18</c:v>
                </c:pt>
                <c:pt idx="20">
                  <c:v>5.0888617325509698E+19</c:v>
                </c:pt>
                <c:pt idx="21">
                  <c:v>1.11975149462823E+21</c:v>
                </c:pt>
                <c:pt idx="22">
                  <c:v>2.5758525370529298E+22</c:v>
                </c:pt>
                <c:pt idx="23">
                  <c:v>6.1829792702279399E+23</c:v>
                </c:pt>
                <c:pt idx="24">
                  <c:v>1.54595948346911E+25</c:v>
                </c:pt>
                <c:pt idx="25">
                  <c:v>4.0200099306095499E+26</c:v>
                </c:pt>
                <c:pt idx="26">
                  <c:v>1.0855315170319501E+28</c:v>
                </c:pt>
                <c:pt idx="27">
                  <c:v>3.0398232624334098E+29</c:v>
                </c:pt>
                <c:pt idx="28">
                  <c:v>8.81639210537749E+30</c:v>
                </c:pt>
                <c:pt idx="29">
                  <c:v>2.6451709592296501E+32</c:v>
                </c:pt>
                <c:pt idx="30">
                  <c:v>8.2007646972411202E+33</c:v>
                </c:pt>
                <c:pt idx="31">
                  <c:v>2.6244651408193299E+35</c:v>
                </c:pt>
                <c:pt idx="32">
                  <c:v>8.6614183814179502E+36</c:v>
                </c:pt>
                <c:pt idx="33">
                  <c:v>2.9451009609982401E+38</c:v>
                </c:pt>
                <c:pt idx="34">
                  <c:v>1.0308575166583999E+40</c:v>
                </c:pt>
                <c:pt idx="35">
                  <c:v>3.7113324908741499E+41</c:v>
                </c:pt>
                <c:pt idx="36">
                  <c:v>1.37327892833576E+43</c:v>
                </c:pt>
                <c:pt idx="37">
                  <c:v>5.21876921190057E+44</c:v>
                </c:pt>
                <c:pt idx="38">
                  <c:v>2.0354344348300599E+46</c:v>
                </c:pt>
                <c:pt idx="39">
                  <c:v>8.1421726449462299E+47</c:v>
                </c:pt>
                <c:pt idx="40">
                  <c:v>3.33846040699164E+49</c:v>
                </c:pt>
                <c:pt idx="41">
                  <c:v>1.4022212235243599E+51</c:v>
                </c:pt>
                <c:pt idx="42">
                  <c:v>6.02982947066571E+52</c:v>
                </c:pt>
                <c:pt idx="43">
                  <c:v>2.65324182065055E+54</c:v>
                </c:pt>
                <c:pt idx="44">
                  <c:v>1.19400906860443E+56</c:v>
                </c:pt>
                <c:pt idx="45">
                  <c:v>5.4926628221402202E+57</c:v>
                </c:pt>
                <c:pt idx="46">
                  <c:v>2.5816510284825701E+59</c:v>
                </c:pt>
                <c:pt idx="47">
                  <c:v>1.23923826644253E+61</c:v>
                </c:pt>
                <c:pt idx="48">
                  <c:v>6.0724826457651001E+62</c:v>
                </c:pt>
                <c:pt idx="49">
                  <c:v>3.0363445939381598E+64</c:v>
                </c:pt>
                <c:pt idx="50">
                  <c:v>1.5485863474941001E+66</c:v>
                </c:pt>
                <c:pt idx="51">
                  <c:v>8.0529020383887098E+67</c:v>
                </c:pt>
                <c:pt idx="52">
                  <c:v>4.2681671305318496E+69</c:v>
                </c:pt>
                <c:pt idx="53">
                  <c:v>2.3048773586655102E+71</c:v>
                </c:pt>
                <c:pt idx="54">
                  <c:v>1.2677181156624901E+73</c:v>
                </c:pt>
                <c:pt idx="55">
                  <c:v>7.0994135225746498E+74</c:v>
                </c:pt>
                <c:pt idx="56">
                  <c:v>4.0467713519715302E+76</c:v>
                </c:pt>
                <c:pt idx="57">
                  <c:v>2.3471865464234699E+78</c:v>
                </c:pt>
                <c:pt idx="58">
                  <c:v>1.3848737857596199E+80</c:v>
                </c:pt>
                <c:pt idx="59">
                  <c:v>8.3094383149767004E+81</c:v>
                </c:pt>
                <c:pt idx="60">
                  <c:v>5.0688727791618895E+83</c:v>
                </c:pt>
                <c:pt idx="61">
                  <c:v>3.1427703689082398E+85</c:v>
                </c:pt>
                <c:pt idx="62">
                  <c:v>1.97998757331858E+87</c:v>
                </c:pt>
                <c:pt idx="63">
                  <c:v>1.26721823685681E+89</c:v>
                </c:pt>
                <c:pt idx="64">
                  <c:v>8.2370835396302196E+90</c:v>
                </c:pt>
                <c:pt idx="65">
                  <c:v>5.4365807383551703E+92</c:v>
                </c:pt>
                <c:pt idx="66">
                  <c:v>3.6425777374886598E+94</c:v>
                </c:pt>
                <c:pt idx="67">
                  <c:v>2.4769981666054802E+96</c:v>
                </c:pt>
                <c:pt idx="68">
                  <c:v>1.7091590899500899E+98</c:v>
                </c:pt>
                <c:pt idx="69">
                  <c:v>1.1964320047337501E+100</c:v>
                </c:pt>
                <c:pt idx="70">
                  <c:v>8.4948096643194901E+101</c:v>
                </c:pt>
                <c:pt idx="71">
                  <c:v>6.1163626615111097E+103</c:v>
                </c:pt>
                <c:pt idx="72">
                  <c:v>4.4650155333519702E+105</c:v>
                </c:pt>
                <c:pt idx="73">
                  <c:v>3.3041624646270298E+107</c:v>
                </c:pt>
                <c:pt idx="74">
                  <c:v>2.4781590571159601E+109</c:v>
                </c:pt>
                <c:pt idx="75">
                  <c:v>1.8834284182269801E+111</c:v>
                </c:pt>
                <c:pt idx="76">
                  <c:v>1.4502605334563099E+113</c:v>
                </c:pt>
                <c:pt idx="77">
                  <c:v>1.1312189114037901E+115</c:v>
                </c:pt>
                <c:pt idx="78">
                  <c:v>8.9367502556672398E+116</c:v>
                </c:pt>
                <c:pt idx="79">
                  <c:v>7.14949447318118E+118</c:v>
                </c:pt>
                <c:pt idx="80">
                  <c:v>5.7911649965071102E+120</c:v>
                </c:pt>
                <c:pt idx="81">
                  <c:v>4.7488148764993797E+122</c:v>
                </c:pt>
                <c:pt idx="82">
                  <c:v>3.9415646073946502E+124</c:v>
                </c:pt>
                <c:pt idx="83">
                  <c:v>3.3109538438222497E+126</c:v>
                </c:pt>
                <c:pt idx="84">
                  <c:v>2.8143436137448898E+128</c:v>
                </c:pt>
                <c:pt idx="85">
                  <c:v>2.42036309920446E+130</c:v>
                </c:pt>
                <c:pt idx="86">
                  <c:v>2.1057393492558401E+132</c:v>
                </c:pt>
                <c:pt idx="87">
                  <c:v>1.85307079710862E+134</c:v>
                </c:pt>
                <c:pt idx="88">
                  <c:v>1.6492505573148701E+136</c:v>
                </c:pt>
                <c:pt idx="89">
                  <c:v>1.48434094389186E+138</c:v>
                </c:pt>
                <c:pt idx="90">
                  <c:v>1.3507640027413499E+140</c:v>
                </c:pt>
                <c:pt idx="91">
                  <c:v>1.2427152520695699E+142</c:v>
                </c:pt>
                <c:pt idx="92">
                  <c:v>1.1557364408267E+144</c:v>
                </c:pt>
                <c:pt idx="93">
                  <c:v>1.0864026103692801E+146</c:v>
                </c:pt>
                <c:pt idx="94">
                  <c:v>1.0320921110167301E+148</c:v>
                </c:pt>
                <c:pt idx="95">
                  <c:v>9.9081747995772295E+149</c:v>
                </c:pt>
                <c:pt idx="96">
                  <c:v>9.6110155635130394E+151</c:v>
                </c:pt>
                <c:pt idx="97">
                  <c:v>9.4188778205982596E+153</c:v>
                </c:pt>
                <c:pt idx="98">
                  <c:v>9.3247691344091205E+155</c:v>
                </c:pt>
                <c:pt idx="99">
                  <c:v>9.3248476252694196E+157</c:v>
                </c:pt>
                <c:pt idx="100">
                  <c:v>9.4181738081367799E+159</c:v>
                </c:pt>
                <c:pt idx="101">
                  <c:v>9.6066149915642996E+161</c:v>
                </c:pt>
                <c:pt idx="102">
                  <c:v>9.8948919262919697E+163</c:v>
                </c:pt>
                <c:pt idx="103">
                  <c:v>1.02907676586677E+166</c:v>
                </c:pt>
                <c:pt idx="104">
                  <c:v>1.08053884992347E+168</c:v>
                </c:pt>
                <c:pt idx="105">
                  <c:v>1.14537975657908E+170</c:v>
                </c:pt>
                <c:pt idx="106">
                  <c:v>1.22556534405115E+172</c:v>
                </c:pt>
                <c:pt idx="107">
                  <c:v>1.3236201164284901E+174</c:v>
                </c:pt>
                <c:pt idx="108">
                  <c:v>1.44275613997464E+176</c:v>
                </c:pt>
                <c:pt idx="109">
                  <c:v>1.5870427841641499E+178</c:v>
                </c:pt>
                <c:pt idx="110">
                  <c:v>1.76162951341618E+180</c:v>
                </c:pt>
                <c:pt idx="111">
                  <c:v>1.9730382804108501E+182</c:v>
                </c:pt>
                <c:pt idx="112">
                  <c:v>2.2295479371409701E+184</c:v>
                </c:pt>
                <c:pt idx="113">
                  <c:v>2.5417010903601599E+186</c:v>
                </c:pt>
                <c:pt idx="114">
                  <c:v>2.9229748335178198E+188</c:v>
                </c:pt>
                <c:pt idx="115">
                  <c:v>3.39067198776515E+190</c:v>
                </c:pt>
                <c:pt idx="116">
                  <c:v>3.9671105838562699E+192</c:v>
                </c:pt>
                <c:pt idx="117">
                  <c:v>4.6812187446044603E+194</c:v>
                </c:pt>
                <c:pt idx="118">
                  <c:v>5.5706833653963399E+196</c:v>
                </c:pt>
                <c:pt idx="119">
                  <c:v>6.6848590487040397E+198</c:v>
                </c:pt>
                <c:pt idx="120">
                  <c:v>8.0887258713776005E+200</c:v>
                </c:pt>
                <c:pt idx="121">
                  <c:v>9.8683012703389105E+202</c:v>
                </c:pt>
                <c:pt idx="122">
                  <c:v>1.2138077968684401E+205</c:v>
                </c:pt>
                <c:pt idx="123">
                  <c:v>1.50512989171546E+207</c:v>
                </c:pt>
                <c:pt idx="124">
                  <c:v>1.88142247972652E+209</c:v>
                </c:pt>
                <c:pt idx="125">
                  <c:v>2.3706048672254702E+211</c:v>
                </c:pt>
                <c:pt idx="126">
                  <c:v>3.0106838599228403E+213</c:v>
                </c:pt>
                <c:pt idx="127">
                  <c:v>3.8536950957737602E+215</c:v>
                </c:pt>
                <c:pt idx="128">
                  <c:v>4.9712917626203501E+217</c:v>
                </c:pt>
                <c:pt idx="129">
                  <c:v>6.4627114055825694E+219</c:v>
                </c:pt>
                <c:pt idx="130">
                  <c:v>8.4661933688084105E+221</c:v>
                </c:pt>
                <c:pt idx="131">
                  <c:v>1.1175429102837399E+224</c:v>
                </c:pt>
                <c:pt idx="132">
                  <c:v>1.4863391258490599E+226</c:v>
                </c:pt>
                <c:pt idx="133">
                  <c:v>1.9917037415090801E+228</c:v>
                </c:pt>
                <c:pt idx="134">
                  <c:v>2.68881243721459E+230</c:v>
                </c:pt>
                <c:pt idx="135">
                  <c:v>3.6568015121667902E+232</c:v>
                </c:pt>
                <c:pt idx="136">
                  <c:v>5.00984047847032E+234</c:v>
                </c:pt>
                <c:pt idx="137">
                  <c:v>6.9136103336773201E+236</c:v>
                </c:pt>
                <c:pt idx="138">
                  <c:v>9.6099601125391104E+238</c:v>
                </c:pt>
                <c:pt idx="139">
                  <c:v>1.3454001771051601E+241</c:v>
                </c:pt>
                <c:pt idx="140">
                  <c:v>1.8970222580290301E+243</c:v>
                </c:pt>
                <c:pt idx="141">
                  <c:v>2.6937828180840099E+245</c:v>
                </c:pt>
                <c:pt idx="142">
                  <c:v>3.8521252383993697E+247</c:v>
                </c:pt>
                <c:pt idx="143">
                  <c:v>5.5470827915137304E+249</c:v>
                </c:pt>
                <c:pt idx="144">
                  <c:v>8.0433021487788903E+251</c:v>
                </c:pt>
                <c:pt idx="145">
                  <c:v>1.17432673629641E+254</c:v>
                </c:pt>
                <c:pt idx="146">
                  <c:v>1.7262670051156599E+256</c:v>
                </c:pt>
                <c:pt idx="147">
                  <c:v>2.5548849536391101E+258</c:v>
                </c:pt>
                <c:pt idx="148">
                  <c:v>3.80679296649767E+260</c:v>
                </c:pt>
                <c:pt idx="149">
                  <c:v>5.7102107404794003E+262</c:v>
                </c:pt>
                <c:pt idx="150">
                  <c:v>8.6224499414351196E+264</c:v>
                </c:pt>
                <c:pt idx="151">
                  <c:v>1.31061714961251E+267</c:v>
                </c:pt>
                <c:pt idx="152">
                  <c:v>2.0052514242901499E+269</c:v>
                </c:pt>
                <c:pt idx="153">
                  <c:v>3.0880981152285399E+271</c:v>
                </c:pt>
                <c:pt idx="154">
                  <c:v>4.7865687890510001E+273</c:v>
                </c:pt>
                <c:pt idx="155">
                  <c:v>7.4670730450982095E+275</c:v>
                </c:pt>
                <c:pt idx="156">
                  <c:v>1.172334456892E+278</c:v>
                </c:pt>
                <c:pt idx="157">
                  <c:v>1.85229466445676E+280</c:v>
                </c:pt>
                <c:pt idx="158">
                  <c:v>2.94515828595022E+282</c:v>
                </c:pt>
                <c:pt idx="159">
                  <c:v>4.7122686933249902E+284</c:v>
                </c:pt>
                <c:pt idx="160">
                  <c:v>7.5867771392638604E+286</c:v>
                </c:pt>
                <c:pt idx="161">
                  <c:v>1.2290618234552299E+289</c:v>
                </c:pt>
                <c:pt idx="162">
                  <c:v>2.00337709455253E+291</c:v>
                </c:pt>
                <c:pt idx="163">
                  <c:v>3.2855486772580197E+293</c:v>
                </c:pt>
                <c:pt idx="164">
                  <c:v>5.4211720123008598E+295</c:v>
                </c:pt>
                <c:pt idx="165">
                  <c:v>8.9991729200178499E+297</c:v>
                </c:pt>
                <c:pt idx="166">
                  <c:v>1.5028663952905499E+300</c:v>
                </c:pt>
                <c:pt idx="167">
                  <c:v>2.52482304340587E+302</c:v>
                </c:pt>
                <c:pt idx="168">
                  <c:v>4.26696346725398E+304</c:v>
                </c:pt>
                <c:pt idx="169">
                  <c:v>7.2538589345428995E+306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Double64!$D$1</c:f>
              <c:strCache>
                <c:ptCount val="1"/>
                <c:pt idx="0">
                  <c:v> absolute error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Double64!$A$2:$A$171</c:f>
              <c:numCache>
                <c:formatCode>0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 formatCode="General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 formatCode="General">
                  <c:v>26</c:v>
                </c:pt>
                <c:pt idx="26" formatCode="General">
                  <c:v>27</c:v>
                </c:pt>
                <c:pt idx="27" formatCode="General">
                  <c:v>28</c:v>
                </c:pt>
                <c:pt idx="28" formatCode="General">
                  <c:v>29</c:v>
                </c:pt>
                <c:pt idx="29" formatCode="General">
                  <c:v>30</c:v>
                </c:pt>
                <c:pt idx="30" formatCode="General">
                  <c:v>31</c:v>
                </c:pt>
                <c:pt idx="31" formatCode="General">
                  <c:v>32</c:v>
                </c:pt>
                <c:pt idx="32" formatCode="General">
                  <c:v>33</c:v>
                </c:pt>
                <c:pt idx="33" formatCode="General">
                  <c:v>34</c:v>
                </c:pt>
                <c:pt idx="34" formatCode="General">
                  <c:v>35</c:v>
                </c:pt>
                <c:pt idx="35" formatCode="General">
                  <c:v>36</c:v>
                </c:pt>
                <c:pt idx="36" formatCode="General">
                  <c:v>37</c:v>
                </c:pt>
                <c:pt idx="37" formatCode="General">
                  <c:v>38</c:v>
                </c:pt>
                <c:pt idx="38" formatCode="General">
                  <c:v>39</c:v>
                </c:pt>
                <c:pt idx="39" formatCode="General">
                  <c:v>40</c:v>
                </c:pt>
                <c:pt idx="40" formatCode="General">
                  <c:v>41</c:v>
                </c:pt>
                <c:pt idx="41" formatCode="General">
                  <c:v>42</c:v>
                </c:pt>
                <c:pt idx="42" formatCode="General">
                  <c:v>43</c:v>
                </c:pt>
                <c:pt idx="43" formatCode="General">
                  <c:v>44</c:v>
                </c:pt>
                <c:pt idx="44" formatCode="General">
                  <c:v>45</c:v>
                </c:pt>
                <c:pt idx="45" formatCode="General">
                  <c:v>46</c:v>
                </c:pt>
                <c:pt idx="46" formatCode="General">
                  <c:v>47</c:v>
                </c:pt>
                <c:pt idx="47" formatCode="General">
                  <c:v>48</c:v>
                </c:pt>
                <c:pt idx="48" formatCode="General">
                  <c:v>49</c:v>
                </c:pt>
                <c:pt idx="49" formatCode="General">
                  <c:v>50</c:v>
                </c:pt>
                <c:pt idx="50" formatCode="General">
                  <c:v>51</c:v>
                </c:pt>
                <c:pt idx="51" formatCode="General">
                  <c:v>52</c:v>
                </c:pt>
                <c:pt idx="52" formatCode="General">
                  <c:v>53</c:v>
                </c:pt>
                <c:pt idx="53" formatCode="General">
                  <c:v>54</c:v>
                </c:pt>
                <c:pt idx="54" formatCode="General">
                  <c:v>55</c:v>
                </c:pt>
                <c:pt idx="55" formatCode="General">
                  <c:v>56</c:v>
                </c:pt>
                <c:pt idx="56" formatCode="General">
                  <c:v>57</c:v>
                </c:pt>
                <c:pt idx="57" formatCode="General">
                  <c:v>58</c:v>
                </c:pt>
                <c:pt idx="58" formatCode="General">
                  <c:v>59</c:v>
                </c:pt>
                <c:pt idx="59" formatCode="General">
                  <c:v>60</c:v>
                </c:pt>
                <c:pt idx="60" formatCode="General">
                  <c:v>61</c:v>
                </c:pt>
                <c:pt idx="61" formatCode="General">
                  <c:v>62</c:v>
                </c:pt>
                <c:pt idx="62" formatCode="General">
                  <c:v>63</c:v>
                </c:pt>
                <c:pt idx="63" formatCode="General">
                  <c:v>64</c:v>
                </c:pt>
                <c:pt idx="64" formatCode="General">
                  <c:v>65</c:v>
                </c:pt>
                <c:pt idx="65" formatCode="General">
                  <c:v>66</c:v>
                </c:pt>
                <c:pt idx="66" formatCode="General">
                  <c:v>67</c:v>
                </c:pt>
                <c:pt idx="67" formatCode="General">
                  <c:v>68</c:v>
                </c:pt>
                <c:pt idx="68" formatCode="General">
                  <c:v>69</c:v>
                </c:pt>
                <c:pt idx="69" formatCode="General">
                  <c:v>70</c:v>
                </c:pt>
                <c:pt idx="70" formatCode="General">
                  <c:v>71</c:v>
                </c:pt>
                <c:pt idx="71" formatCode="General">
                  <c:v>72</c:v>
                </c:pt>
                <c:pt idx="72" formatCode="General">
                  <c:v>73</c:v>
                </c:pt>
                <c:pt idx="73" formatCode="General">
                  <c:v>74</c:v>
                </c:pt>
                <c:pt idx="74" formatCode="General">
                  <c:v>75</c:v>
                </c:pt>
                <c:pt idx="75" formatCode="General">
                  <c:v>76</c:v>
                </c:pt>
                <c:pt idx="76" formatCode="General">
                  <c:v>77</c:v>
                </c:pt>
                <c:pt idx="77" formatCode="General">
                  <c:v>78</c:v>
                </c:pt>
                <c:pt idx="78" formatCode="General">
                  <c:v>79</c:v>
                </c:pt>
                <c:pt idx="79" formatCode="General">
                  <c:v>80</c:v>
                </c:pt>
                <c:pt idx="80" formatCode="General">
                  <c:v>81</c:v>
                </c:pt>
                <c:pt idx="81" formatCode="General">
                  <c:v>82</c:v>
                </c:pt>
                <c:pt idx="82" formatCode="General">
                  <c:v>83</c:v>
                </c:pt>
                <c:pt idx="83" formatCode="General">
                  <c:v>84</c:v>
                </c:pt>
                <c:pt idx="84" formatCode="General">
                  <c:v>85</c:v>
                </c:pt>
                <c:pt idx="85" formatCode="General">
                  <c:v>86</c:v>
                </c:pt>
                <c:pt idx="86" formatCode="General">
                  <c:v>87</c:v>
                </c:pt>
                <c:pt idx="87" formatCode="General">
                  <c:v>88</c:v>
                </c:pt>
                <c:pt idx="88" formatCode="General">
                  <c:v>89</c:v>
                </c:pt>
                <c:pt idx="89" formatCode="General">
                  <c:v>90</c:v>
                </c:pt>
                <c:pt idx="90" formatCode="General">
                  <c:v>91</c:v>
                </c:pt>
                <c:pt idx="91" formatCode="General">
                  <c:v>92</c:v>
                </c:pt>
                <c:pt idx="92" formatCode="General">
                  <c:v>93</c:v>
                </c:pt>
                <c:pt idx="93" formatCode="General">
                  <c:v>94</c:v>
                </c:pt>
                <c:pt idx="94" formatCode="General">
                  <c:v>95</c:v>
                </c:pt>
                <c:pt idx="95" formatCode="General">
                  <c:v>96</c:v>
                </c:pt>
                <c:pt idx="96" formatCode="General">
                  <c:v>97</c:v>
                </c:pt>
                <c:pt idx="97" formatCode="General">
                  <c:v>98</c:v>
                </c:pt>
                <c:pt idx="98" formatCode="General">
                  <c:v>99</c:v>
                </c:pt>
                <c:pt idx="99" formatCode="General">
                  <c:v>100</c:v>
                </c:pt>
                <c:pt idx="100" formatCode="General">
                  <c:v>101</c:v>
                </c:pt>
                <c:pt idx="101" formatCode="General">
                  <c:v>102</c:v>
                </c:pt>
                <c:pt idx="102" formatCode="General">
                  <c:v>103</c:v>
                </c:pt>
                <c:pt idx="103" formatCode="General">
                  <c:v>104</c:v>
                </c:pt>
                <c:pt idx="104" formatCode="General">
                  <c:v>105</c:v>
                </c:pt>
                <c:pt idx="105" formatCode="General">
                  <c:v>106</c:v>
                </c:pt>
                <c:pt idx="106" formatCode="General">
                  <c:v>107</c:v>
                </c:pt>
                <c:pt idx="107" formatCode="General">
                  <c:v>108</c:v>
                </c:pt>
                <c:pt idx="108" formatCode="General">
                  <c:v>109</c:v>
                </c:pt>
                <c:pt idx="109" formatCode="General">
                  <c:v>110</c:v>
                </c:pt>
                <c:pt idx="110" formatCode="General">
                  <c:v>111</c:v>
                </c:pt>
                <c:pt idx="111" formatCode="General">
                  <c:v>112</c:v>
                </c:pt>
                <c:pt idx="112" formatCode="General">
                  <c:v>113</c:v>
                </c:pt>
                <c:pt idx="113" formatCode="General">
                  <c:v>114</c:v>
                </c:pt>
                <c:pt idx="114" formatCode="General">
                  <c:v>115</c:v>
                </c:pt>
                <c:pt idx="115" formatCode="General">
                  <c:v>116</c:v>
                </c:pt>
                <c:pt idx="116" formatCode="General">
                  <c:v>117</c:v>
                </c:pt>
                <c:pt idx="117" formatCode="General">
                  <c:v>118</c:v>
                </c:pt>
                <c:pt idx="118" formatCode="General">
                  <c:v>119</c:v>
                </c:pt>
                <c:pt idx="119" formatCode="General">
                  <c:v>120</c:v>
                </c:pt>
                <c:pt idx="120" formatCode="General">
                  <c:v>121</c:v>
                </c:pt>
                <c:pt idx="121" formatCode="General">
                  <c:v>122</c:v>
                </c:pt>
                <c:pt idx="122" formatCode="General">
                  <c:v>123</c:v>
                </c:pt>
                <c:pt idx="123" formatCode="General">
                  <c:v>124</c:v>
                </c:pt>
                <c:pt idx="124" formatCode="General">
                  <c:v>125</c:v>
                </c:pt>
                <c:pt idx="125" formatCode="General">
                  <c:v>126</c:v>
                </c:pt>
                <c:pt idx="126" formatCode="General">
                  <c:v>127</c:v>
                </c:pt>
                <c:pt idx="127" formatCode="General">
                  <c:v>128</c:v>
                </c:pt>
                <c:pt idx="128" formatCode="General">
                  <c:v>129</c:v>
                </c:pt>
                <c:pt idx="129" formatCode="General">
                  <c:v>130</c:v>
                </c:pt>
                <c:pt idx="130" formatCode="General">
                  <c:v>131</c:v>
                </c:pt>
                <c:pt idx="131" formatCode="General">
                  <c:v>132</c:v>
                </c:pt>
                <c:pt idx="132" formatCode="General">
                  <c:v>133</c:v>
                </c:pt>
                <c:pt idx="133" formatCode="General">
                  <c:v>134</c:v>
                </c:pt>
                <c:pt idx="134" formatCode="General">
                  <c:v>135</c:v>
                </c:pt>
                <c:pt idx="135" formatCode="General">
                  <c:v>136</c:v>
                </c:pt>
                <c:pt idx="136" formatCode="General">
                  <c:v>137</c:v>
                </c:pt>
                <c:pt idx="137" formatCode="General">
                  <c:v>138</c:v>
                </c:pt>
                <c:pt idx="138" formatCode="General">
                  <c:v>139</c:v>
                </c:pt>
                <c:pt idx="139" formatCode="General">
                  <c:v>140</c:v>
                </c:pt>
                <c:pt idx="140" formatCode="General">
                  <c:v>141</c:v>
                </c:pt>
                <c:pt idx="141" formatCode="General">
                  <c:v>142</c:v>
                </c:pt>
                <c:pt idx="142" formatCode="General">
                  <c:v>143</c:v>
                </c:pt>
                <c:pt idx="143" formatCode="General">
                  <c:v>144</c:v>
                </c:pt>
                <c:pt idx="144" formatCode="General">
                  <c:v>145</c:v>
                </c:pt>
                <c:pt idx="145" formatCode="General">
                  <c:v>146</c:v>
                </c:pt>
                <c:pt idx="146" formatCode="General">
                  <c:v>147</c:v>
                </c:pt>
                <c:pt idx="147" formatCode="General">
                  <c:v>148</c:v>
                </c:pt>
                <c:pt idx="148" formatCode="General">
                  <c:v>149</c:v>
                </c:pt>
                <c:pt idx="149" formatCode="General">
                  <c:v>150</c:v>
                </c:pt>
                <c:pt idx="150" formatCode="General">
                  <c:v>151</c:v>
                </c:pt>
                <c:pt idx="151" formatCode="General">
                  <c:v>152</c:v>
                </c:pt>
                <c:pt idx="152" formatCode="General">
                  <c:v>153</c:v>
                </c:pt>
                <c:pt idx="153" formatCode="General">
                  <c:v>154</c:v>
                </c:pt>
                <c:pt idx="154" formatCode="General">
                  <c:v>155</c:v>
                </c:pt>
                <c:pt idx="155" formatCode="General">
                  <c:v>156</c:v>
                </c:pt>
                <c:pt idx="156" formatCode="General">
                  <c:v>157</c:v>
                </c:pt>
                <c:pt idx="157" formatCode="General">
                  <c:v>158</c:v>
                </c:pt>
                <c:pt idx="158" formatCode="General">
                  <c:v>159</c:v>
                </c:pt>
                <c:pt idx="159" formatCode="General">
                  <c:v>160</c:v>
                </c:pt>
                <c:pt idx="160" formatCode="General">
                  <c:v>161</c:v>
                </c:pt>
                <c:pt idx="161" formatCode="General">
                  <c:v>162</c:v>
                </c:pt>
                <c:pt idx="162" formatCode="General">
                  <c:v>163</c:v>
                </c:pt>
                <c:pt idx="163" formatCode="General">
                  <c:v>164</c:v>
                </c:pt>
                <c:pt idx="164" formatCode="General">
                  <c:v>165</c:v>
                </c:pt>
                <c:pt idx="165" formatCode="General">
                  <c:v>166</c:v>
                </c:pt>
                <c:pt idx="166" formatCode="General">
                  <c:v>167</c:v>
                </c:pt>
                <c:pt idx="167" formatCode="General">
                  <c:v>168</c:v>
                </c:pt>
                <c:pt idx="168" formatCode="General">
                  <c:v>169</c:v>
                </c:pt>
                <c:pt idx="169" formatCode="General">
                  <c:v>170</c:v>
                </c:pt>
              </c:numCache>
            </c:numRef>
          </c:xVal>
          <c:yVal>
            <c:numRef>
              <c:f>Double64!$D$2:$D$171</c:f>
              <c:numCache>
                <c:formatCode>0.00000000000000000</c:formatCode>
                <c:ptCount val="170"/>
                <c:pt idx="0">
                  <c:v>7.7862991104210799E-2</c:v>
                </c:pt>
                <c:pt idx="1">
                  <c:v>8.0995648511016594E-2</c:v>
                </c:pt>
                <c:pt idx="2">
                  <c:v>0.16379040865413499</c:v>
                </c:pt>
                <c:pt idx="3">
                  <c:v>0.49382486710670598</c:v>
                </c:pt>
                <c:pt idx="4">
                  <c:v>1.9808320424099</c:v>
                </c:pt>
                <c:pt idx="5">
                  <c:v>9.9218153578150297</c:v>
                </c:pt>
                <c:pt idx="6">
                  <c:v>59.6041683875373</c:v>
                </c:pt>
                <c:pt idx="7">
                  <c:v>417.60454734328903</c:v>
                </c:pt>
                <c:pt idx="8">
                  <c:v>3343.12715805164</c:v>
                </c:pt>
                <c:pt idx="9">
                  <c:v>30104.3812589626</c:v>
                </c:pt>
                <c:pt idx="10">
                  <c:v>301174.949422448</c:v>
                </c:pt>
                <c:pt idx="11">
                  <c:v>3314113.52722394</c:v>
                </c:pt>
                <c:pt idx="12">
                  <c:v>39781324.807279497</c:v>
                </c:pt>
                <c:pt idx="13">
                  <c:v>517289459.40116799</c:v>
                </c:pt>
                <c:pt idx="14">
                  <c:v>7243645800.5319796</c:v>
                </c:pt>
                <c:pt idx="15">
                  <c:v>108675472776.86301</c:v>
                </c:pt>
                <c:pt idx="16">
                  <c:v>1739099429898.8101</c:v>
                </c:pt>
                <c:pt idx="17">
                  <c:v>29569079533687</c:v>
                </c:pt>
                <c:pt idx="18">
                  <c:v>532313816537808</c:v>
                </c:pt>
                <c:pt idx="19">
                  <c:v>1.01151614155048E+16</c:v>
                </c:pt>
                <c:pt idx="20">
                  <c:v>2.0232484619969299E+17</c:v>
                </c:pt>
                <c:pt idx="21">
                  <c:v>4.2492331493699E+18</c:v>
                </c:pt>
                <c:pt idx="22">
                  <c:v>9.3491368355671507E+19</c:v>
                </c:pt>
                <c:pt idx="23">
                  <c:v>2.1504747104446099E+21</c:v>
                </c:pt>
                <c:pt idx="24">
                  <c:v>5.1615208639804603E+22</c:v>
                </c:pt>
                <c:pt idx="25">
                  <c:v>1.2904680656503099E+24</c:v>
                </c:pt>
                <c:pt idx="26">
                  <c:v>3.3554280098818201E+25</c:v>
                </c:pt>
                <c:pt idx="27">
                  <c:v>9.0601836837197397E+26</c:v>
                </c:pt>
                <c:pt idx="28">
                  <c:v>2.5369888362209601E+28</c:v>
                </c:pt>
                <c:pt idx="29">
                  <c:v>7.3576388922583894E+29</c:v>
                </c:pt>
                <c:pt idx="30">
                  <c:v>2.20739569367999E+31</c:v>
                </c:pt>
                <c:pt idx="31">
                  <c:v>6.8432285176049E+32</c:v>
                </c:pt>
                <c:pt idx="32">
                  <c:v>2.1899237393927498E+34</c:v>
                </c:pt>
                <c:pt idx="33">
                  <c:v>7.2270293977977196E+35</c:v>
                </c:pt>
                <c:pt idx="34">
                  <c:v>2.4572799802110801E+37</c:v>
                </c:pt>
                <c:pt idx="35">
                  <c:v>8.6007770248533896E+38</c:v>
                </c:pt>
                <c:pt idx="36">
                  <c:v>3.0963807868695502E+40</c:v>
                </c:pt>
                <c:pt idx="37">
                  <c:v>1.1456962765434799E+42</c:v>
                </c:pt>
                <c:pt idx="38">
                  <c:v>4.3537732896748899E+43</c:v>
                </c:pt>
                <c:pt idx="39">
                  <c:v>1.6980187532740399E+45</c:v>
                </c:pt>
                <c:pt idx="40">
                  <c:v>6.7922543247387102E+46</c:v>
                </c:pt>
                <c:pt idx="41">
                  <c:v>2.7848942285122199E+48</c:v>
                </c:pt>
                <c:pt idx="42">
                  <c:v>1.16968356716713E+50</c:v>
                </c:pt>
                <c:pt idx="43">
                  <c:v>5.02975413789313E+51</c:v>
                </c:pt>
                <c:pt idx="44">
                  <c:v>2.2131400503657398E+53</c:v>
                </c:pt>
                <c:pt idx="45">
                  <c:v>9.9593376718633506E+54</c:v>
                </c:pt>
                <c:pt idx="46">
                  <c:v>4.5813866291072504E+56</c:v>
                </c:pt>
                <c:pt idx="47">
                  <c:v>2.1532928110765201E+58</c:v>
                </c:pt>
                <c:pt idx="48">
                  <c:v>1.03359945775723E+60</c:v>
                </c:pt>
                <c:pt idx="49">
                  <c:v>5.0647262331695499E+61</c:v>
                </c:pt>
                <c:pt idx="50">
                  <c:v>2.5324057932746401E+63</c:v>
                </c:pt>
                <c:pt idx="51">
                  <c:v>1.2915478705673099E+65</c:v>
                </c:pt>
                <c:pt idx="52">
                  <c:v>6.71615352816666E+66</c:v>
                </c:pt>
                <c:pt idx="53">
                  <c:v>3.55961472689921E+68</c:v>
                </c:pt>
                <c:pt idx="54">
                  <c:v>1.92221970333066E+70</c:v>
                </c:pt>
                <c:pt idx="55">
                  <c:v>1.05723554739759E+72</c:v>
                </c:pt>
                <c:pt idx="56">
                  <c:v>5.9205985161918603E+73</c:v>
                </c:pt>
                <c:pt idx="57">
                  <c:v>3.3747848594085999E+75</c:v>
                </c:pt>
                <c:pt idx="58">
                  <c:v>1.9573996972739999E+77</c:v>
                </c:pt>
                <c:pt idx="59">
                  <c:v>1.15487977646911E+79</c:v>
                </c:pt>
                <c:pt idx="60">
                  <c:v>6.9293596103502099E+80</c:v>
                </c:pt>
                <c:pt idx="61">
                  <c:v>4.2269571305485803E+82</c:v>
                </c:pt>
                <c:pt idx="62">
                  <c:v>2.6207420858539101E+84</c:v>
                </c:pt>
                <c:pt idx="63">
                  <c:v>1.65108500202788E+86</c:v>
                </c:pt>
                <c:pt idx="64">
                  <c:v>1.0567052452250101E+88</c:v>
                </c:pt>
                <c:pt idx="65">
                  <c:v>6.8686524192592295E+89</c:v>
                </c:pt>
                <c:pt idx="66">
                  <c:v>4.5333543302048E+91</c:v>
                </c:pt>
                <c:pt idx="67">
                  <c:v>3.03737583134515E+93</c:v>
                </c:pt>
                <c:pt idx="68">
                  <c:v>2.0654343313209599E+95</c:v>
                </c:pt>
                <c:pt idx="69">
                  <c:v>1.4251622632332901E+97</c:v>
                </c:pt>
                <c:pt idx="70">
                  <c:v>9.9762213591304095E+98</c:v>
                </c:pt>
                <c:pt idx="71">
                  <c:v>7.0831761774892105E+100</c:v>
                </c:pt>
                <c:pt idx="72">
                  <c:v>5.0999281607065698E+102</c:v>
                </c:pt>
                <c:pt idx="73">
                  <c:v>3.7229768923532101E+104</c:v>
                </c:pt>
                <c:pt idx="74">
                  <c:v>2.7550240235756701E+106</c:v>
                </c:pt>
                <c:pt idx="75">
                  <c:v>2.0662834390662901E+108</c:v>
                </c:pt>
                <c:pt idx="76">
                  <c:v>1.5703868265399E+110</c:v>
                </c:pt>
                <c:pt idx="77">
                  <c:v>1.2092064168308199E+112</c:v>
                </c:pt>
                <c:pt idx="78">
                  <c:v>9.4318751157303098E+113</c:v>
                </c:pt>
                <c:pt idx="79">
                  <c:v>7.4512314451978401E+115</c:v>
                </c:pt>
                <c:pt idx="80">
                  <c:v>5.9610242402461495E+117</c:v>
                </c:pt>
                <c:pt idx="81">
                  <c:v>4.8284605134519997E+119</c:v>
                </c:pt>
                <c:pt idx="82">
                  <c:v>3.9593623259987602E+121</c:v>
                </c:pt>
                <c:pt idx="83">
                  <c:v>3.2862907430950498E+123</c:v>
                </c:pt>
                <c:pt idx="84">
                  <c:v>2.7605006356556699E+125</c:v>
                </c:pt>
                <c:pt idx="85">
                  <c:v>2.3464391628030401E+127</c:v>
                </c:pt>
                <c:pt idx="86">
                  <c:v>2.0179491236789201E+129</c:v>
                </c:pt>
                <c:pt idx="87">
                  <c:v>1.7556254653570499E+131</c:v>
                </c:pt>
                <c:pt idx="88">
                  <c:v>1.5449587759663999E+133</c:v>
                </c:pt>
                <c:pt idx="89">
                  <c:v>1.37502058989223E+135</c:v>
                </c:pt>
                <c:pt idx="90">
                  <c:v>1.23752493704814E+137</c:v>
                </c:pt>
                <c:pt idx="91">
                  <c:v>1.1261533945565501E+139</c:v>
                </c:pt>
                <c:pt idx="92">
                  <c:v>1.0360662549358401E+141</c:v>
                </c:pt>
                <c:pt idx="93">
                  <c:v>9.6354628745370398E+142</c:v>
                </c:pt>
                <c:pt idx="94">
                  <c:v>9.0573780716749699E+144</c:v>
                </c:pt>
                <c:pt idx="95">
                  <c:v>8.6045491322560701E+146</c:v>
                </c:pt>
                <c:pt idx="96">
                  <c:v>8.2604047351597995E+148</c:v>
                </c:pt>
                <c:pt idx="97">
                  <c:v>8.0126282849824695E+150</c:v>
                </c:pt>
                <c:pt idx="98">
                  <c:v>7.8524099852872404E+152</c:v>
                </c:pt>
                <c:pt idx="99">
                  <c:v>7.7739191249906297E+154</c:v>
                </c:pt>
                <c:pt idx="100">
                  <c:v>7.7739517015721403E+156</c:v>
                </c:pt>
                <c:pt idx="101">
                  <c:v>7.8517234708134501E+158</c:v>
                </c:pt>
                <c:pt idx="102">
                  <c:v>8.00879019420055E+160</c:v>
                </c:pt>
                <c:pt idx="103">
                  <c:v>8.2490864778804897E+162</c:v>
                </c:pt>
                <c:pt idx="104">
                  <c:v>8.5790831681552199E+164</c:v>
                </c:pt>
                <c:pt idx="105">
                  <c:v>9.00807155621575E+166</c:v>
                </c:pt>
                <c:pt idx="106">
                  <c:v>9.5485914497805001E+168</c:v>
                </c:pt>
                <c:pt idx="107">
                  <c:v>1.02170302333519E+171</c:v>
                </c:pt>
                <c:pt idx="108">
                  <c:v>1.10344322784526E+173</c:v>
                </c:pt>
                <c:pt idx="109">
                  <c:v>1.20275735858807E+175</c:v>
                </c:pt>
                <c:pt idx="110">
                  <c:v>1.3230376740578699E+177</c:v>
                </c:pt>
                <c:pt idx="111">
                  <c:v>1.46857681021951E+179</c:v>
                </c:pt>
                <c:pt idx="112">
                  <c:v>1.6448115188387999E+181</c:v>
                </c:pt>
                <c:pt idx="113">
                  <c:v>1.8586431120200299E+183</c:v>
                </c:pt>
                <c:pt idx="114">
                  <c:v>2.1188599751844599E+185</c:v>
                </c:pt>
                <c:pt idx="115">
                  <c:v>2.43669668674178E+187</c:v>
                </c:pt>
                <c:pt idx="116">
                  <c:v>2.8265769524405499E+189</c:v>
                </c:pt>
                <c:pt idx="117">
                  <c:v>3.3071051498254597E+191</c:v>
                </c:pt>
                <c:pt idx="118">
                  <c:v>3.9023958112625896E+193</c:v>
                </c:pt>
                <c:pt idx="119">
                  <c:v>4.6438647450842302E+195</c:v>
                </c:pt>
                <c:pt idx="120">
                  <c:v>5.57265389583541E+197</c:v>
                </c:pt>
                <c:pt idx="121">
                  <c:v>6.7429304946818797E+199</c:v>
                </c:pt>
                <c:pt idx="122">
                  <c:v>8.2263983409129701E+201</c:v>
                </c:pt>
                <c:pt idx="123">
                  <c:v>1.01184979567804E+204</c:v>
                </c:pt>
                <c:pt idx="124">
                  <c:v>1.2546971624042701E+206</c:v>
                </c:pt>
                <c:pt idx="125">
                  <c:v>1.5683756545720199E+208</c:v>
                </c:pt>
                <c:pt idx="126">
                  <c:v>1.9761585348089701E+210</c:v>
                </c:pt>
                <c:pt idx="127">
                  <c:v>2.5097278520384801E+212</c:v>
                </c:pt>
                <c:pt idx="128">
                  <c:v>3.2124598569305198E+214</c:v>
                </c:pt>
                <c:pt idx="129">
                  <c:v>4.1440836378984498E+216</c:v>
                </c:pt>
                <c:pt idx="130">
                  <c:v>5.3873220704052799E+218</c:v>
                </c:pt>
                <c:pt idx="131">
                  <c:v>7.0574091225782904E+220</c:v>
                </c:pt>
                <c:pt idx="132">
                  <c:v>9.3158024161684894E+222</c:v>
                </c:pt>
                <c:pt idx="133">
                  <c:v>1.2390046524356701E+225</c:v>
                </c:pt>
                <c:pt idx="134">
                  <c:v>1.66027010345347E+227</c:v>
                </c:pt>
                <c:pt idx="135">
                  <c:v>2.2413697857531599E+229</c:v>
                </c:pt>
                <c:pt idx="136">
                  <c:v>3.04826980466487E+231</c:v>
                </c:pt>
                <c:pt idx="137">
                  <c:v>4.1761389421567104E+233</c:v>
                </c:pt>
                <c:pt idx="138">
                  <c:v>5.7630844019673399E+235</c:v>
                </c:pt>
                <c:pt idx="139">
                  <c:v>8.0107046658273296E+237</c:v>
                </c:pt>
                <c:pt idx="140">
                  <c:v>1.1215010471384799E+240</c:v>
                </c:pt>
                <c:pt idx="141">
                  <c:v>1.5813198041510101E+242</c:v>
                </c:pt>
                <c:pt idx="142">
                  <c:v>2.2454787806934299E+244</c:v>
                </c:pt>
                <c:pt idx="143">
                  <c:v>3.2110412255621301E+246</c:v>
                </c:pt>
                <c:pt idx="144">
                  <c:v>4.6239086930963296E+248</c:v>
                </c:pt>
                <c:pt idx="145">
                  <c:v>6.7046809449733501E+250</c:v>
                </c:pt>
                <c:pt idx="146">
                  <c:v>9.7888533896802997E+252</c:v>
                </c:pt>
                <c:pt idx="147">
                  <c:v>1.4389642337510599E+255</c:v>
                </c:pt>
                <c:pt idx="148">
                  <c:v>2.1296711328965001E+257</c:v>
                </c:pt>
                <c:pt idx="149">
                  <c:v>3.1732159664474301E+259</c:v>
                </c:pt>
                <c:pt idx="150">
                  <c:v>4.7598327981060902E+261</c:v>
                </c:pt>
                <c:pt idx="151">
                  <c:v>7.1873607093438396E+263</c:v>
                </c:pt>
                <c:pt idx="152">
                  <c:v>1.0924808055298E+266</c:v>
                </c:pt>
                <c:pt idx="153">
                  <c:v>1.67149861880634E+268</c:v>
                </c:pt>
                <c:pt idx="154">
                  <c:v>2.5741124123901102E+270</c:v>
                </c:pt>
                <c:pt idx="155">
                  <c:v>3.98988118467246E+272</c:v>
                </c:pt>
                <c:pt idx="156">
                  <c:v>6.2242253441003803E+274</c:v>
                </c:pt>
                <c:pt idx="157">
                  <c:v>9.7720503697339106E+276</c:v>
                </c:pt>
                <c:pt idx="158">
                  <c:v>1.5439865448132599E+279</c:v>
                </c:pt>
                <c:pt idx="159">
                  <c:v>2.4549426670615399E+281</c:v>
                </c:pt>
                <c:pt idx="160">
                  <c:v>3.9279146833518596E+283</c:v>
                </c:pt>
                <c:pt idx="161">
                  <c:v>6.3239528421474001E+285</c:v>
                </c:pt>
                <c:pt idx="162">
                  <c:v>1.02448199277099E+288</c:v>
                </c:pt>
                <c:pt idx="163">
                  <c:v>1.6699082762734E+290</c:v>
                </c:pt>
                <c:pt idx="164">
                  <c:v>2.7386538307215902E+292</c:v>
                </c:pt>
                <c:pt idx="165">
                  <c:v>4.5187857605830299E+294</c:v>
                </c:pt>
                <c:pt idx="166">
                  <c:v>7.5011957444775004E+296</c:v>
                </c:pt>
                <c:pt idx="167">
                  <c:v>1.2527015673269199E+299</c:v>
                </c:pt>
                <c:pt idx="168">
                  <c:v>2.1045417507226399E+301</c:v>
                </c:pt>
                <c:pt idx="169">
                  <c:v>3.5566807650858101E+303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Double64!$E$1</c:f>
              <c:strCache>
                <c:ptCount val="1"/>
                <c:pt idx="0">
                  <c:v> relative error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Double64!$A$2:$A$171</c:f>
              <c:numCache>
                <c:formatCode>0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 formatCode="General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 formatCode="General">
                  <c:v>26</c:v>
                </c:pt>
                <c:pt idx="26" formatCode="General">
                  <c:v>27</c:v>
                </c:pt>
                <c:pt idx="27" formatCode="General">
                  <c:v>28</c:v>
                </c:pt>
                <c:pt idx="28" formatCode="General">
                  <c:v>29</c:v>
                </c:pt>
                <c:pt idx="29" formatCode="General">
                  <c:v>30</c:v>
                </c:pt>
                <c:pt idx="30" formatCode="General">
                  <c:v>31</c:v>
                </c:pt>
                <c:pt idx="31" formatCode="General">
                  <c:v>32</c:v>
                </c:pt>
                <c:pt idx="32" formatCode="General">
                  <c:v>33</c:v>
                </c:pt>
                <c:pt idx="33" formatCode="General">
                  <c:v>34</c:v>
                </c:pt>
                <c:pt idx="34" formatCode="General">
                  <c:v>35</c:v>
                </c:pt>
                <c:pt idx="35" formatCode="General">
                  <c:v>36</c:v>
                </c:pt>
                <c:pt idx="36" formatCode="General">
                  <c:v>37</c:v>
                </c:pt>
                <c:pt idx="37" formatCode="General">
                  <c:v>38</c:v>
                </c:pt>
                <c:pt idx="38" formatCode="General">
                  <c:v>39</c:v>
                </c:pt>
                <c:pt idx="39" formatCode="General">
                  <c:v>40</c:v>
                </c:pt>
                <c:pt idx="40" formatCode="General">
                  <c:v>41</c:v>
                </c:pt>
                <c:pt idx="41" formatCode="General">
                  <c:v>42</c:v>
                </c:pt>
                <c:pt idx="42" formatCode="General">
                  <c:v>43</c:v>
                </c:pt>
                <c:pt idx="43" formatCode="General">
                  <c:v>44</c:v>
                </c:pt>
                <c:pt idx="44" formatCode="General">
                  <c:v>45</c:v>
                </c:pt>
                <c:pt idx="45" formatCode="General">
                  <c:v>46</c:v>
                </c:pt>
                <c:pt idx="46" formatCode="General">
                  <c:v>47</c:v>
                </c:pt>
                <c:pt idx="47" formatCode="General">
                  <c:v>48</c:v>
                </c:pt>
                <c:pt idx="48" formatCode="General">
                  <c:v>49</c:v>
                </c:pt>
                <c:pt idx="49" formatCode="General">
                  <c:v>50</c:v>
                </c:pt>
                <c:pt idx="50" formatCode="General">
                  <c:v>51</c:v>
                </c:pt>
                <c:pt idx="51" formatCode="General">
                  <c:v>52</c:v>
                </c:pt>
                <c:pt idx="52" formatCode="General">
                  <c:v>53</c:v>
                </c:pt>
                <c:pt idx="53" formatCode="General">
                  <c:v>54</c:v>
                </c:pt>
                <c:pt idx="54" formatCode="General">
                  <c:v>55</c:v>
                </c:pt>
                <c:pt idx="55" formatCode="General">
                  <c:v>56</c:v>
                </c:pt>
                <c:pt idx="56" formatCode="General">
                  <c:v>57</c:v>
                </c:pt>
                <c:pt idx="57" formatCode="General">
                  <c:v>58</c:v>
                </c:pt>
                <c:pt idx="58" formatCode="General">
                  <c:v>59</c:v>
                </c:pt>
                <c:pt idx="59" formatCode="General">
                  <c:v>60</c:v>
                </c:pt>
                <c:pt idx="60" formatCode="General">
                  <c:v>61</c:v>
                </c:pt>
                <c:pt idx="61" formatCode="General">
                  <c:v>62</c:v>
                </c:pt>
                <c:pt idx="62" formatCode="General">
                  <c:v>63</c:v>
                </c:pt>
                <c:pt idx="63" formatCode="General">
                  <c:v>64</c:v>
                </c:pt>
                <c:pt idx="64" formatCode="General">
                  <c:v>65</c:v>
                </c:pt>
                <c:pt idx="65" formatCode="General">
                  <c:v>66</c:v>
                </c:pt>
                <c:pt idx="66" formatCode="General">
                  <c:v>67</c:v>
                </c:pt>
                <c:pt idx="67" formatCode="General">
                  <c:v>68</c:v>
                </c:pt>
                <c:pt idx="68" formatCode="General">
                  <c:v>69</c:v>
                </c:pt>
                <c:pt idx="69" formatCode="General">
                  <c:v>70</c:v>
                </c:pt>
                <c:pt idx="70" formatCode="General">
                  <c:v>71</c:v>
                </c:pt>
                <c:pt idx="71" formatCode="General">
                  <c:v>72</c:v>
                </c:pt>
                <c:pt idx="72" formatCode="General">
                  <c:v>73</c:v>
                </c:pt>
                <c:pt idx="73" formatCode="General">
                  <c:v>74</c:v>
                </c:pt>
                <c:pt idx="74" formatCode="General">
                  <c:v>75</c:v>
                </c:pt>
                <c:pt idx="75" formatCode="General">
                  <c:v>76</c:v>
                </c:pt>
                <c:pt idx="76" formatCode="General">
                  <c:v>77</c:v>
                </c:pt>
                <c:pt idx="77" formatCode="General">
                  <c:v>78</c:v>
                </c:pt>
                <c:pt idx="78" formatCode="General">
                  <c:v>79</c:v>
                </c:pt>
                <c:pt idx="79" formatCode="General">
                  <c:v>80</c:v>
                </c:pt>
                <c:pt idx="80" formatCode="General">
                  <c:v>81</c:v>
                </c:pt>
                <c:pt idx="81" formatCode="General">
                  <c:v>82</c:v>
                </c:pt>
                <c:pt idx="82" formatCode="General">
                  <c:v>83</c:v>
                </c:pt>
                <c:pt idx="83" formatCode="General">
                  <c:v>84</c:v>
                </c:pt>
                <c:pt idx="84" formatCode="General">
                  <c:v>85</c:v>
                </c:pt>
                <c:pt idx="85" formatCode="General">
                  <c:v>86</c:v>
                </c:pt>
                <c:pt idx="86" formatCode="General">
                  <c:v>87</c:v>
                </c:pt>
                <c:pt idx="87" formatCode="General">
                  <c:v>88</c:v>
                </c:pt>
                <c:pt idx="88" formatCode="General">
                  <c:v>89</c:v>
                </c:pt>
                <c:pt idx="89" formatCode="General">
                  <c:v>90</c:v>
                </c:pt>
                <c:pt idx="90" formatCode="General">
                  <c:v>91</c:v>
                </c:pt>
                <c:pt idx="91" formatCode="General">
                  <c:v>92</c:v>
                </c:pt>
                <c:pt idx="92" formatCode="General">
                  <c:v>93</c:v>
                </c:pt>
                <c:pt idx="93" formatCode="General">
                  <c:v>94</c:v>
                </c:pt>
                <c:pt idx="94" formatCode="General">
                  <c:v>95</c:v>
                </c:pt>
                <c:pt idx="95" formatCode="General">
                  <c:v>96</c:v>
                </c:pt>
                <c:pt idx="96" formatCode="General">
                  <c:v>97</c:v>
                </c:pt>
                <c:pt idx="97" formatCode="General">
                  <c:v>98</c:v>
                </c:pt>
                <c:pt idx="98" formatCode="General">
                  <c:v>99</c:v>
                </c:pt>
                <c:pt idx="99" formatCode="General">
                  <c:v>100</c:v>
                </c:pt>
                <c:pt idx="100" formatCode="General">
                  <c:v>101</c:v>
                </c:pt>
                <c:pt idx="101" formatCode="General">
                  <c:v>102</c:v>
                </c:pt>
                <c:pt idx="102" formatCode="General">
                  <c:v>103</c:v>
                </c:pt>
                <c:pt idx="103" formatCode="General">
                  <c:v>104</c:v>
                </c:pt>
                <c:pt idx="104" formatCode="General">
                  <c:v>105</c:v>
                </c:pt>
                <c:pt idx="105" formatCode="General">
                  <c:v>106</c:v>
                </c:pt>
                <c:pt idx="106" formatCode="General">
                  <c:v>107</c:v>
                </c:pt>
                <c:pt idx="107" formatCode="General">
                  <c:v>108</c:v>
                </c:pt>
                <c:pt idx="108" formatCode="General">
                  <c:v>109</c:v>
                </c:pt>
                <c:pt idx="109" formatCode="General">
                  <c:v>110</c:v>
                </c:pt>
                <c:pt idx="110" formatCode="General">
                  <c:v>111</c:v>
                </c:pt>
                <c:pt idx="111" formatCode="General">
                  <c:v>112</c:v>
                </c:pt>
                <c:pt idx="112" formatCode="General">
                  <c:v>113</c:v>
                </c:pt>
                <c:pt idx="113" formatCode="General">
                  <c:v>114</c:v>
                </c:pt>
                <c:pt idx="114" formatCode="General">
                  <c:v>115</c:v>
                </c:pt>
                <c:pt idx="115" formatCode="General">
                  <c:v>116</c:v>
                </c:pt>
                <c:pt idx="116" formatCode="General">
                  <c:v>117</c:v>
                </c:pt>
                <c:pt idx="117" formatCode="General">
                  <c:v>118</c:v>
                </c:pt>
                <c:pt idx="118" formatCode="General">
                  <c:v>119</c:v>
                </c:pt>
                <c:pt idx="119" formatCode="General">
                  <c:v>120</c:v>
                </c:pt>
                <c:pt idx="120" formatCode="General">
                  <c:v>121</c:v>
                </c:pt>
                <c:pt idx="121" formatCode="General">
                  <c:v>122</c:v>
                </c:pt>
                <c:pt idx="122" formatCode="General">
                  <c:v>123</c:v>
                </c:pt>
                <c:pt idx="123" formatCode="General">
                  <c:v>124</c:v>
                </c:pt>
                <c:pt idx="124" formatCode="General">
                  <c:v>125</c:v>
                </c:pt>
                <c:pt idx="125" formatCode="General">
                  <c:v>126</c:v>
                </c:pt>
                <c:pt idx="126" formatCode="General">
                  <c:v>127</c:v>
                </c:pt>
                <c:pt idx="127" formatCode="General">
                  <c:v>128</c:v>
                </c:pt>
                <c:pt idx="128" formatCode="General">
                  <c:v>129</c:v>
                </c:pt>
                <c:pt idx="129" formatCode="General">
                  <c:v>130</c:v>
                </c:pt>
                <c:pt idx="130" formatCode="General">
                  <c:v>131</c:v>
                </c:pt>
                <c:pt idx="131" formatCode="General">
                  <c:v>132</c:v>
                </c:pt>
                <c:pt idx="132" formatCode="General">
                  <c:v>133</c:v>
                </c:pt>
                <c:pt idx="133" formatCode="General">
                  <c:v>134</c:v>
                </c:pt>
                <c:pt idx="134" formatCode="General">
                  <c:v>135</c:v>
                </c:pt>
                <c:pt idx="135" formatCode="General">
                  <c:v>136</c:v>
                </c:pt>
                <c:pt idx="136" formatCode="General">
                  <c:v>137</c:v>
                </c:pt>
                <c:pt idx="137" formatCode="General">
                  <c:v>138</c:v>
                </c:pt>
                <c:pt idx="138" formatCode="General">
                  <c:v>139</c:v>
                </c:pt>
                <c:pt idx="139" formatCode="General">
                  <c:v>140</c:v>
                </c:pt>
                <c:pt idx="140" formatCode="General">
                  <c:v>141</c:v>
                </c:pt>
                <c:pt idx="141" formatCode="General">
                  <c:v>142</c:v>
                </c:pt>
                <c:pt idx="142" formatCode="General">
                  <c:v>143</c:v>
                </c:pt>
                <c:pt idx="143" formatCode="General">
                  <c:v>144</c:v>
                </c:pt>
                <c:pt idx="144" formatCode="General">
                  <c:v>145</c:v>
                </c:pt>
                <c:pt idx="145" formatCode="General">
                  <c:v>146</c:v>
                </c:pt>
                <c:pt idx="146" formatCode="General">
                  <c:v>147</c:v>
                </c:pt>
                <c:pt idx="147" formatCode="General">
                  <c:v>148</c:v>
                </c:pt>
                <c:pt idx="148" formatCode="General">
                  <c:v>149</c:v>
                </c:pt>
                <c:pt idx="149" formatCode="General">
                  <c:v>150</c:v>
                </c:pt>
                <c:pt idx="150" formatCode="General">
                  <c:v>151</c:v>
                </c:pt>
                <c:pt idx="151" formatCode="General">
                  <c:v>152</c:v>
                </c:pt>
                <c:pt idx="152" formatCode="General">
                  <c:v>153</c:v>
                </c:pt>
                <c:pt idx="153" formatCode="General">
                  <c:v>154</c:v>
                </c:pt>
                <c:pt idx="154" formatCode="General">
                  <c:v>155</c:v>
                </c:pt>
                <c:pt idx="155" formatCode="General">
                  <c:v>156</c:v>
                </c:pt>
                <c:pt idx="156" formatCode="General">
                  <c:v>157</c:v>
                </c:pt>
                <c:pt idx="157" formatCode="General">
                  <c:v>158</c:v>
                </c:pt>
                <c:pt idx="158" formatCode="General">
                  <c:v>159</c:v>
                </c:pt>
                <c:pt idx="159" formatCode="General">
                  <c:v>160</c:v>
                </c:pt>
                <c:pt idx="160" formatCode="General">
                  <c:v>161</c:v>
                </c:pt>
                <c:pt idx="161" formatCode="General">
                  <c:v>162</c:v>
                </c:pt>
                <c:pt idx="162" formatCode="General">
                  <c:v>163</c:v>
                </c:pt>
                <c:pt idx="163" formatCode="General">
                  <c:v>164</c:v>
                </c:pt>
                <c:pt idx="164" formatCode="General">
                  <c:v>165</c:v>
                </c:pt>
                <c:pt idx="165" formatCode="General">
                  <c:v>166</c:v>
                </c:pt>
                <c:pt idx="166" formatCode="General">
                  <c:v>167</c:v>
                </c:pt>
                <c:pt idx="167" formatCode="General">
                  <c:v>168</c:v>
                </c:pt>
                <c:pt idx="168" formatCode="General">
                  <c:v>169</c:v>
                </c:pt>
                <c:pt idx="169" formatCode="General">
                  <c:v>170</c:v>
                </c:pt>
              </c:numCache>
            </c:numRef>
          </c:xVal>
          <c:yVal>
            <c:numRef>
              <c:f>Double64!$E$2:$E$171</c:f>
              <c:numCache>
                <c:formatCode>0.00000000000000000</c:formatCode>
                <c:ptCount val="170"/>
                <c:pt idx="0">
                  <c:v>7.7862991104210799E-2</c:v>
                </c:pt>
                <c:pt idx="1">
                  <c:v>4.0497824255508297E-2</c:v>
                </c:pt>
                <c:pt idx="2">
                  <c:v>2.7298401442355898E-2</c:v>
                </c:pt>
                <c:pt idx="3">
                  <c:v>2.0576036129446099E-2</c:v>
                </c:pt>
                <c:pt idx="4">
                  <c:v>1.65069336867491E-2</c:v>
                </c:pt>
                <c:pt idx="5">
                  <c:v>1.37802991080764E-2</c:v>
                </c:pt>
                <c:pt idx="6">
                  <c:v>1.1826223886416101E-2</c:v>
                </c:pt>
                <c:pt idx="7">
                  <c:v>1.0357255638474399E-2</c:v>
                </c:pt>
                <c:pt idx="8">
                  <c:v>9.2127622300805893E-3</c:v>
                </c:pt>
                <c:pt idx="9">
                  <c:v>8.2959604439381204E-3</c:v>
                </c:pt>
                <c:pt idx="10">
                  <c:v>7.5450674759111099E-3</c:v>
                </c:pt>
                <c:pt idx="11">
                  <c:v>6.9187942738060601E-3</c:v>
                </c:pt>
                <c:pt idx="12">
                  <c:v>6.3885003896694201E-3</c:v>
                </c:pt>
                <c:pt idx="13">
                  <c:v>5.9336957891779401E-3</c:v>
                </c:pt>
                <c:pt idx="14">
                  <c:v>5.5393345451977098E-3</c:v>
                </c:pt>
                <c:pt idx="15">
                  <c:v>5.1941195872349999E-3</c:v>
                </c:pt>
                <c:pt idx="16">
                  <c:v>4.8894037082171703E-3</c:v>
                </c:pt>
                <c:pt idx="17">
                  <c:v>4.61845573107244E-3</c:v>
                </c:pt>
                <c:pt idx="18">
                  <c:v>4.3759577224958199E-3</c:v>
                </c:pt>
                <c:pt idx="19">
                  <c:v>4.1576526228796996E-3</c:v>
                </c:pt>
                <c:pt idx="20">
                  <c:v>3.96009229032629E-3</c:v>
                </c:pt>
                <c:pt idx="21">
                  <c:v>3.78045409078298E-3</c:v>
                </c:pt>
                <c:pt idx="22">
                  <c:v>3.61640522284854E-3</c:v>
                </c:pt>
                <c:pt idx="23">
                  <c:v>3.4660008865156199E-3</c:v>
                </c:pt>
                <c:pt idx="24">
                  <c:v>3.3276068401895198E-3</c:v>
                </c:pt>
                <c:pt idx="25">
                  <c:v>3.19983979339746E-3</c:v>
                </c:pt>
                <c:pt idx="26">
                  <c:v>3.0815210203047299E-3</c:v>
                </c:pt>
                <c:pt idx="27">
                  <c:v>2.9716398950108101E-3</c:v>
                </c:pt>
                <c:pt idx="28">
                  <c:v>2.8693249580991299E-3</c:v>
                </c:pt>
                <c:pt idx="29">
                  <c:v>2.7738207601108898E-3</c:v>
                </c:pt>
                <c:pt idx="30">
                  <c:v>2.6844691797016399E-3</c:v>
                </c:pt>
                <c:pt idx="31">
                  <c:v>2.6006942391664E-3</c:v>
                </c:pt>
                <c:pt idx="32">
                  <c:v>2.5219896766742801E-3</c:v>
                </c:pt>
                <c:pt idx="33">
                  <c:v>2.44790870841835E-3</c:v>
                </c:pt>
                <c:pt idx="34">
                  <c:v>2.3780555433877901E-3</c:v>
                </c:pt>
                <c:pt idx="35">
                  <c:v>2.3120783104023301E-3</c:v>
                </c:pt>
                <c:pt idx="36">
                  <c:v>2.2496631306495401E-3</c:v>
                </c:pt>
                <c:pt idx="37">
                  <c:v>2.1905291249028E-3</c:v>
                </c:pt>
                <c:pt idx="38">
                  <c:v>2.13442418793476E-3</c:v>
                </c:pt>
                <c:pt idx="39">
                  <c:v>2.0811213959797E-3</c:v>
                </c:pt>
                <c:pt idx="40">
                  <c:v>2.0304159393646202E-3</c:v>
                </c:pt>
                <c:pt idx="41">
                  <c:v>1.9821224927947501E-3</c:v>
                </c:pt>
                <c:pt idx="42">
                  <c:v>1.93607295219449E-3</c:v>
                </c:pt>
                <c:pt idx="43">
                  <c:v>1.89211447979817E-3</c:v>
                </c:pt>
                <c:pt idx="44">
                  <c:v>1.8501078096974199E-3</c:v>
                </c:pt>
                <c:pt idx="45">
                  <c:v>1.8099257740428699E-3</c:v>
                </c:pt>
                <c:pt idx="46">
                  <c:v>1.7714520173583901E-3</c:v>
                </c:pt>
                <c:pt idx="47">
                  <c:v>1.7345798712947501E-3</c:v>
                </c:pt>
                <c:pt idx="48">
                  <c:v>1.6992113670826199E-3</c:v>
                </c:pt>
                <c:pt idx="49">
                  <c:v>1.6652563663756401E-3</c:v>
                </c:pt>
                <c:pt idx="50">
                  <c:v>1.6326317942501501E-3</c:v>
                </c:pt>
                <c:pt idx="51">
                  <c:v>1.6012609606280499E-3</c:v>
                </c:pt>
                <c:pt idx="52">
                  <c:v>1.5710729584616999E-3</c:v>
                </c:pt>
                <c:pt idx="53">
                  <c:v>1.5420021286819401E-3</c:v>
                </c:pt>
                <c:pt idx="54">
                  <c:v>1.51398758355987E-3</c:v>
                </c:pt>
                <c:pt idx="55">
                  <c:v>1.4869727810032699E-3</c:v>
                </c:pt>
                <c:pt idx="56">
                  <c:v>1.4609051436735401E-3</c:v>
                </c:pt>
                <c:pt idx="57">
                  <c:v>1.4357357174623101E-3</c:v>
                </c:pt>
                <c:pt idx="58">
                  <c:v>1.4114188646753901E-3</c:v>
                </c:pt>
                <c:pt idx="59">
                  <c:v>1.38791198787067E-3</c:v>
                </c:pt>
                <c:pt idx="60">
                  <c:v>1.36517528085251E-3</c:v>
                </c:pt>
                <c:pt idx="61">
                  <c:v>1.34317150369783E-3</c:v>
                </c:pt>
                <c:pt idx="62">
                  <c:v>1.32186577928243E-3</c:v>
                </c:pt>
                <c:pt idx="63">
                  <c:v>1.3012254087829201E-3</c:v>
                </c:pt>
                <c:pt idx="64">
                  <c:v>1.28121970423846E-3</c:v>
                </c:pt>
                <c:pt idx="65">
                  <c:v>1.2618198363155901E-3</c:v>
                </c:pt>
                <c:pt idx="66">
                  <c:v>1.2429986957002599E-3</c:v>
                </c:pt>
                <c:pt idx="67">
                  <c:v>1.2247307667053401E-3</c:v>
                </c:pt>
                <c:pt idx="68">
                  <c:v>1.20699201186839E-3</c:v>
                </c:pt>
                <c:pt idx="69">
                  <c:v>1.1897597664387301E-3</c:v>
                </c:pt>
                <c:pt idx="70">
                  <c:v>1.1730126417326401E-3</c:v>
                </c:pt>
                <c:pt idx="71">
                  <c:v>1.1567304366266499E-3</c:v>
                </c:pt>
                <c:pt idx="72">
                  <c:v>1.1408940562311E-3</c:v>
                </c:pt>
                <c:pt idx="73">
                  <c:v>1.12548543719916E-3</c:v>
                </c:pt>
                <c:pt idx="74">
                  <c:v>1.11048747899815E-3</c:v>
                </c:pt>
                <c:pt idx="75">
                  <c:v>1.0958839806022699E-3</c:v>
                </c:pt>
                <c:pt idx="76">
                  <c:v>1.0816595821185201E-3</c:v>
                </c:pt>
                <c:pt idx="77">
                  <c:v>1.0677997109061099E-3</c:v>
                </c:pt>
                <c:pt idx="78">
                  <c:v>1.05429053174271E-3</c:v>
                </c:pt>
                <c:pt idx="79">
                  <c:v>1.0411189008156399E-3</c:v>
                </c:pt>
                <c:pt idx="80">
                  <c:v>1.0282723230290601E-3</c:v>
                </c:pt>
                <c:pt idx="81">
                  <c:v>1.0157389124793199E-3</c:v>
                </c:pt>
                <c:pt idx="82">
                  <c:v>1.0035073557743599E-3</c:v>
                </c:pt>
                <c:pt idx="83">
                  <c:v>9.9156687797640093E-4</c:v>
                </c:pt>
                <c:pt idx="84">
                  <c:v>9.7990721094192899E-4</c:v>
                </c:pt>
                <c:pt idx="85">
                  <c:v>9.6851856388214402E-4</c:v>
                </c:pt>
                <c:pt idx="86">
                  <c:v>9.5739159590639501E-4</c:v>
                </c:pt>
                <c:pt idx="87">
                  <c:v>9.4651739051718697E-4</c:v>
                </c:pt>
                <c:pt idx="88">
                  <c:v>9.3588743179102703E-4</c:v>
                </c:pt>
                <c:pt idx="89">
                  <c:v>9.2549358206018802E-4</c:v>
                </c:pt>
                <c:pt idx="90">
                  <c:v>9.1532806118434695E-4</c:v>
                </c:pt>
                <c:pt idx="91">
                  <c:v>9.0538342718727801E-4</c:v>
                </c:pt>
                <c:pt idx="92">
                  <c:v>8.9565255795167502E-4</c:v>
                </c:pt>
                <c:pt idx="93">
                  <c:v>8.8612863436568598E-4</c:v>
                </c:pt>
                <c:pt idx="94">
                  <c:v>8.76805124230126E-4</c:v>
                </c:pt>
                <c:pt idx="95">
                  <c:v>8.6767576747342004E-4</c:v>
                </c:pt>
                <c:pt idx="96">
                  <c:v>8.5873456198014904E-4</c:v>
                </c:pt>
                <c:pt idx="97">
                  <c:v>8.4997575058609999E-4</c:v>
                </c:pt>
                <c:pt idx="98">
                  <c:v>8.4139380858144297E-4</c:v>
                </c:pt>
                <c:pt idx="99">
                  <c:v>8.32983432148279E-4</c:v>
                </c:pt>
                <c:pt idx="100">
                  <c:v>8.2473952748762704E-4</c:v>
                </c:pt>
                <c:pt idx="101">
                  <c:v>8.1665720039728398E-4</c:v>
                </c:pt>
                <c:pt idx="102">
                  <c:v>8.0873174673635399E-4</c:v>
                </c:pt>
                <c:pt idx="103">
                  <c:v>8.0095864314121503E-4</c:v>
                </c:pt>
                <c:pt idx="104">
                  <c:v>7.9333353857242799E-4</c:v>
                </c:pt>
                <c:pt idx="105">
                  <c:v>7.8585224605627699E-4</c:v>
                </c:pt>
                <c:pt idx="106">
                  <c:v>7.7851073507784305E-4</c:v>
                </c:pt>
                <c:pt idx="107">
                  <c:v>7.7130512439807898E-4</c:v>
                </c:pt>
                <c:pt idx="108">
                  <c:v>7.6423167507592396E-4</c:v>
                </c:pt>
                <c:pt idx="109">
                  <c:v>7.5728678415487301E-4</c:v>
                </c:pt>
                <c:pt idx="110">
                  <c:v>7.5046697838786604E-4</c:v>
                </c:pt>
                <c:pt idx="111">
                  <c:v>7.4376890860049596E-4</c:v>
                </c:pt>
                <c:pt idx="112">
                  <c:v>7.3718934405231297E-4</c:v>
                </c:pt>
                <c:pt idx="113">
                  <c:v>7.3072516739475896E-4</c:v>
                </c:pt>
                <c:pt idx="114">
                  <c:v>7.2437336961135796E-4</c:v>
                </c:pt>
                <c:pt idx="115">
                  <c:v>7.1813104540604795E-4</c:v>
                </c:pt>
                <c:pt idx="116">
                  <c:v>7.1199538882997103E-4</c:v>
                </c:pt>
                <c:pt idx="117">
                  <c:v>7.0596368893960197E-4</c:v>
                </c:pt>
                <c:pt idx="118">
                  <c:v>7.00033325959134E-4</c:v>
                </c:pt>
                <c:pt idx="119">
                  <c:v>6.9420176733129603E-4</c:v>
                </c:pt>
                <c:pt idx="120">
                  <c:v>6.8846656426563605E-4</c:v>
                </c:pt>
                <c:pt idx="121">
                  <c:v>6.8282534817542195E-4</c:v>
                </c:pt>
                <c:pt idx="122">
                  <c:v>6.7727582747275099E-4</c:v>
                </c:pt>
                <c:pt idx="123">
                  <c:v>6.7181578452425999E-4</c:v>
                </c:pt>
                <c:pt idx="124">
                  <c:v>6.6644307255990997E-4</c:v>
                </c:pt>
                <c:pt idx="125">
                  <c:v>6.61155613014107E-4</c:v>
                </c:pt>
                <c:pt idx="126">
                  <c:v>6.5595139269006199E-4</c:v>
                </c:pt>
                <c:pt idx="127">
                  <c:v>6.50828461357171E-4</c:v>
                </c:pt>
                <c:pt idx="128">
                  <c:v>6.4578492916239399E-4</c:v>
                </c:pt>
                <c:pt idx="129">
                  <c:v>6.4081896445748298E-4</c:v>
                </c:pt>
                <c:pt idx="130">
                  <c:v>6.3592879144805901E-4</c:v>
                </c:pt>
                <c:pt idx="131">
                  <c:v>6.3111268813337404E-4</c:v>
                </c:pt>
                <c:pt idx="132">
                  <c:v>6.2636898434281795E-4</c:v>
                </c:pt>
                <c:pt idx="133">
                  <c:v>6.2169605966957097E-4</c:v>
                </c:pt>
                <c:pt idx="134">
                  <c:v>6.1709234177977903E-4</c:v>
                </c:pt>
                <c:pt idx="135">
                  <c:v>6.1255630449379205E-4</c:v>
                </c:pt>
                <c:pt idx="136">
                  <c:v>6.0808646625437905E-4</c:v>
                </c:pt>
                <c:pt idx="137">
                  <c:v>6.0368138835823002E-4</c:v>
                </c:pt>
                <c:pt idx="138">
                  <c:v>5.9933967356721205E-4</c:v>
                </c:pt>
                <c:pt idx="139">
                  <c:v>5.9505996449467401E-4</c:v>
                </c:pt>
                <c:pt idx="140">
                  <c:v>5.9084094224997902E-4</c:v>
                </c:pt>
                <c:pt idx="141">
                  <c:v>5.8668132513998203E-4</c:v>
                </c:pt>
                <c:pt idx="142">
                  <c:v>5.8257986723608899E-4</c:v>
                </c:pt>
                <c:pt idx="143">
                  <c:v>5.7853535728528201E-4</c:v>
                </c:pt>
                <c:pt idx="144">
                  <c:v>5.7454661736154101E-4</c:v>
                </c:pt>
                <c:pt idx="145">
                  <c:v>5.7061250187815499E-4</c:v>
                </c:pt>
                <c:pt idx="146">
                  <c:v>5.6673189635458995E-4</c:v>
                </c:pt>
                <c:pt idx="147">
                  <c:v>5.6290371642277496E-4</c:v>
                </c:pt>
                <c:pt idx="148">
                  <c:v>5.5912690687289E-4</c:v>
                </c:pt>
                <c:pt idx="149">
                  <c:v>5.5540044055106899E-4</c:v>
                </c:pt>
                <c:pt idx="150">
                  <c:v>5.5172331758087203E-4</c:v>
                </c:pt>
                <c:pt idx="151">
                  <c:v>5.4809456431506695E-4</c:v>
                </c:pt>
                <c:pt idx="152">
                  <c:v>5.4451323262932904E-4</c:v>
                </c:pt>
                <c:pt idx="153">
                  <c:v>5.4097839894444704E-4</c:v>
                </c:pt>
                <c:pt idx="154">
                  <c:v>5.3748916358364602E-4</c:v>
                </c:pt>
                <c:pt idx="155">
                  <c:v>5.3404464987655503E-4</c:v>
                </c:pt>
                <c:pt idx="156">
                  <c:v>5.3064400348153302E-4</c:v>
                </c:pt>
                <c:pt idx="157">
                  <c:v>5.2728639173719202E-4</c:v>
                </c:pt>
                <c:pt idx="158">
                  <c:v>5.2397100284785002E-4</c:v>
                </c:pt>
                <c:pt idx="159">
                  <c:v>5.2069704538365298E-4</c:v>
                </c:pt>
                <c:pt idx="160">
                  <c:v>5.1746374749593496E-4</c:v>
                </c:pt>
                <c:pt idx="161">
                  <c:v>5.1427035646553205E-4</c:v>
                </c:pt>
                <c:pt idx="162">
                  <c:v>5.1111613798306295E-4</c:v>
                </c:pt>
                <c:pt idx="163">
                  <c:v>5.0800037564340396E-4</c:v>
                </c:pt>
                <c:pt idx="164">
                  <c:v>5.0492237046279498E-4</c:v>
                </c:pt>
                <c:pt idx="165">
                  <c:v>5.0188144021889804E-4</c:v>
                </c:pt>
                <c:pt idx="166">
                  <c:v>4.9887691910267297E-4</c:v>
                </c:pt>
                <c:pt idx="167">
                  <c:v>4.9590815707713904E-4</c:v>
                </c:pt>
                <c:pt idx="168">
                  <c:v>4.9297451956341603E-4</c:v>
                </c:pt>
                <c:pt idx="169">
                  <c:v>4.9007538683381203E-4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866592"/>
        <c:axId val="2068861152"/>
      </c:scatterChart>
      <c:valAx>
        <c:axId val="20688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8861152"/>
        <c:crosses val="autoZero"/>
        <c:crossBetween val="midCat"/>
        <c:majorUnit val="10"/>
        <c:minorUnit val="5"/>
      </c:valAx>
      <c:valAx>
        <c:axId val="2068861152"/>
        <c:scaling>
          <c:logBase val="10"/>
          <c:orientation val="minMax"/>
          <c:max val="2.42278684676113E+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886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BigDecimal128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BigDecimal128!$B$1</c:f>
              <c:strCache>
                <c:ptCount val="1"/>
                <c:pt idx="0">
                  <c:v> factorial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BigDecimal128!$B$2:$B$172</c:f>
              <c:numCache>
                <c:formatCode>0</c:formatCode>
                <c:ptCount val="17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87178291200</c:v>
                </c:pt>
                <c:pt idx="15">
                  <c:v>1307674368000</c:v>
                </c:pt>
                <c:pt idx="16">
                  <c:v>20922789888000</c:v>
                </c:pt>
                <c:pt idx="17">
                  <c:v>355687428096000</c:v>
                </c:pt>
                <c:pt idx="18">
                  <c:v>6402373705728000</c:v>
                </c:pt>
                <c:pt idx="19">
                  <c:v>1.21645100408832E+17</c:v>
                </c:pt>
                <c:pt idx="20">
                  <c:v>2.43290200817664E+18</c:v>
                </c:pt>
                <c:pt idx="21">
                  <c:v>5.1090942171709399E+19</c:v>
                </c:pt>
                <c:pt idx="22">
                  <c:v>1.1240007277775999E+21</c:v>
                </c:pt>
                <c:pt idx="23">
                  <c:v>2.5852016738884899E+22</c:v>
                </c:pt>
                <c:pt idx="24">
                  <c:v>6.2044840173323901E+23</c:v>
                </c:pt>
                <c:pt idx="25">
                  <c:v>1.55112100433309E+25</c:v>
                </c:pt>
                <c:pt idx="26">
                  <c:v>4.0329146112660503E+26</c:v>
                </c:pt>
                <c:pt idx="27">
                  <c:v>1.0888869450418299E+28</c:v>
                </c:pt>
                <c:pt idx="28">
                  <c:v>3.0488834461171299E+29</c:v>
                </c:pt>
                <c:pt idx="29">
                  <c:v>8.8417619937396996E+30</c:v>
                </c:pt>
                <c:pt idx="30">
                  <c:v>2.65252859812191E+32</c:v>
                </c:pt>
                <c:pt idx="31">
                  <c:v>8.2228386541779201E+33</c:v>
                </c:pt>
                <c:pt idx="32">
                  <c:v>2.63130836933693E+35</c:v>
                </c:pt>
                <c:pt idx="33">
                  <c:v>8.68331761881188E+36</c:v>
                </c:pt>
                <c:pt idx="34">
                  <c:v>2.9523279903960401E+38</c:v>
                </c:pt>
                <c:pt idx="35">
                  <c:v>1.0333147966386099E+40</c:v>
                </c:pt>
                <c:pt idx="36">
                  <c:v>3.7199332678990102E+41</c:v>
                </c:pt>
                <c:pt idx="37">
                  <c:v>1.3763753091226301E+43</c:v>
                </c:pt>
                <c:pt idx="38">
                  <c:v>5.2302261746660104E+44</c:v>
                </c:pt>
                <c:pt idx="39">
                  <c:v>2.0397882081197401E+46</c:v>
                </c:pt>
                <c:pt idx="40">
                  <c:v>8.1591528324789703E+47</c:v>
                </c:pt>
                <c:pt idx="41">
                  <c:v>3.3452526613163798E+49</c:v>
                </c:pt>
                <c:pt idx="42">
                  <c:v>1.40500611775287E+51</c:v>
                </c:pt>
                <c:pt idx="43">
                  <c:v>6.0415263063373802E+52</c:v>
                </c:pt>
                <c:pt idx="44">
                  <c:v>2.65827157478844E+54</c:v>
                </c:pt>
                <c:pt idx="45">
                  <c:v>1.1962222086547999E+56</c:v>
                </c:pt>
                <c:pt idx="46">
                  <c:v>5.5026221598120801E+57</c:v>
                </c:pt>
                <c:pt idx="47">
                  <c:v>2.58623241511168E+59</c:v>
                </c:pt>
                <c:pt idx="48">
                  <c:v>1.2413915592536E+61</c:v>
                </c:pt>
                <c:pt idx="49">
                  <c:v>6.0828186403426697E+62</c:v>
                </c:pt>
                <c:pt idx="50">
                  <c:v>3.04140932017133E+64</c:v>
                </c:pt>
                <c:pt idx="51">
                  <c:v>1.5511187532873799E+66</c:v>
                </c:pt>
                <c:pt idx="52">
                  <c:v>8.0658175170943805E+67</c:v>
                </c:pt>
                <c:pt idx="53">
                  <c:v>4.2748832840600201E+69</c:v>
                </c:pt>
                <c:pt idx="54">
                  <c:v>2.3084369733924099E+71</c:v>
                </c:pt>
                <c:pt idx="55">
                  <c:v>1.26964033536582E+73</c:v>
                </c:pt>
                <c:pt idx="56">
                  <c:v>7.1099858780486298E+74</c:v>
                </c:pt>
                <c:pt idx="57">
                  <c:v>4.0526919504877201E+76</c:v>
                </c:pt>
                <c:pt idx="58">
                  <c:v>2.3505613312828699E+78</c:v>
                </c:pt>
                <c:pt idx="59">
                  <c:v>1.38683118545689E+80</c:v>
                </c:pt>
                <c:pt idx="60">
                  <c:v>8.3209871127413899E+81</c:v>
                </c:pt>
                <c:pt idx="61">
                  <c:v>5.0758021387722397E+83</c:v>
                </c:pt>
                <c:pt idx="62">
                  <c:v>3.1469973260387898E+85</c:v>
                </c:pt>
                <c:pt idx="63">
                  <c:v>1.9826083154044401E+87</c:v>
                </c:pt>
                <c:pt idx="64">
                  <c:v>1.26886932185884E+89</c:v>
                </c:pt>
                <c:pt idx="65">
                  <c:v>8.2476505920824697E+90</c:v>
                </c:pt>
                <c:pt idx="66">
                  <c:v>5.4434493907744295E+92</c:v>
                </c:pt>
                <c:pt idx="67">
                  <c:v>3.6471110918188602E+94</c:v>
                </c:pt>
                <c:pt idx="68">
                  <c:v>2.4800355424368301E+96</c:v>
                </c:pt>
                <c:pt idx="69">
                  <c:v>1.7112245242814099E+98</c:v>
                </c:pt>
                <c:pt idx="70">
                  <c:v>1.1978571669969801E+100</c:v>
                </c:pt>
                <c:pt idx="71">
                  <c:v>8.5047858856786205E+101</c:v>
                </c:pt>
                <c:pt idx="72">
                  <c:v>6.1234458376885997E+103</c:v>
                </c:pt>
                <c:pt idx="73">
                  <c:v>4.4701154615126798E+105</c:v>
                </c:pt>
                <c:pt idx="74">
                  <c:v>3.3078854415193797E+107</c:v>
                </c:pt>
                <c:pt idx="75">
                  <c:v>2.48091408113953E+109</c:v>
                </c:pt>
                <c:pt idx="76">
                  <c:v>1.8854947016660501E+111</c:v>
                </c:pt>
                <c:pt idx="77">
                  <c:v>1.45183092028285E+113</c:v>
                </c:pt>
                <c:pt idx="78">
                  <c:v>1.1324281178206201E+115</c:v>
                </c:pt>
                <c:pt idx="79">
                  <c:v>8.9461821307829701E+116</c:v>
                </c:pt>
                <c:pt idx="80">
                  <c:v>7.1569457046263797E+118</c:v>
                </c:pt>
                <c:pt idx="81">
                  <c:v>5.7971260207473598E+120</c:v>
                </c:pt>
                <c:pt idx="82">
                  <c:v>4.7536433370128398E+122</c:v>
                </c:pt>
                <c:pt idx="83">
                  <c:v>3.9455239697206499E+124</c:v>
                </c:pt>
                <c:pt idx="84">
                  <c:v>3.3142401345653502E+126</c:v>
                </c:pt>
                <c:pt idx="85">
                  <c:v>2.8171041143805501E+128</c:v>
                </c:pt>
                <c:pt idx="86">
                  <c:v>2.42270953836727E+130</c:v>
                </c:pt>
                <c:pt idx="87">
                  <c:v>2.10775729837952E+132</c:v>
                </c:pt>
                <c:pt idx="88">
                  <c:v>1.8548264225739799E+134</c:v>
                </c:pt>
                <c:pt idx="89">
                  <c:v>1.6507955160908401E+136</c:v>
                </c:pt>
                <c:pt idx="90">
                  <c:v>1.48571596448176E+138</c:v>
                </c:pt>
                <c:pt idx="91">
                  <c:v>1.3520015276784E+140</c:v>
                </c:pt>
                <c:pt idx="92">
                  <c:v>1.24384140546413E+142</c:v>
                </c:pt>
                <c:pt idx="93">
                  <c:v>1.15677250708164E+144</c:v>
                </c:pt>
                <c:pt idx="94">
                  <c:v>1.08736615665674E+146</c:v>
                </c:pt>
                <c:pt idx="95">
                  <c:v>1.0329978488239E+148</c:v>
                </c:pt>
                <c:pt idx="96">
                  <c:v>9.9167793487094892E+149</c:v>
                </c:pt>
                <c:pt idx="97">
                  <c:v>9.6192759682482097E+151</c:v>
                </c:pt>
                <c:pt idx="98">
                  <c:v>9.4268904488832405E+153</c:v>
                </c:pt>
                <c:pt idx="99">
                  <c:v>9.3326215443944096E+155</c:v>
                </c:pt>
                <c:pt idx="100">
                  <c:v>9.3326215443944102E+157</c:v>
                </c:pt>
                <c:pt idx="101">
                  <c:v>9.4259477598383505E+159</c:v>
                </c:pt>
                <c:pt idx="102">
                  <c:v>9.6144667150351191E+161</c:v>
                </c:pt>
                <c:pt idx="103">
                  <c:v>9.9029007164861805E+163</c:v>
                </c:pt>
                <c:pt idx="104">
                  <c:v>1.02990167451456E+166</c:v>
                </c:pt>
                <c:pt idx="105">
                  <c:v>1.0813967582402899E+168</c:v>
                </c:pt>
                <c:pt idx="106">
                  <c:v>1.1462805637347001E+170</c:v>
                </c:pt>
                <c:pt idx="107">
                  <c:v>1.2265202031961299E+172</c:v>
                </c:pt>
                <c:pt idx="108">
                  <c:v>1.32464181945182E+174</c:v>
                </c:pt>
                <c:pt idx="109">
                  <c:v>1.44385958320249E+176</c:v>
                </c:pt>
                <c:pt idx="110">
                  <c:v>1.58824554152274E+178</c:v>
                </c:pt>
                <c:pt idx="111">
                  <c:v>1.76295255109024E+180</c:v>
                </c:pt>
                <c:pt idx="112">
                  <c:v>1.9745068572210699E+182</c:v>
                </c:pt>
                <c:pt idx="113">
                  <c:v>2.23119274865981E+184</c:v>
                </c:pt>
                <c:pt idx="114">
                  <c:v>2.5435597334721799E+186</c:v>
                </c:pt>
                <c:pt idx="115">
                  <c:v>2.9250936934930098E+188</c:v>
                </c:pt>
                <c:pt idx="116">
                  <c:v>3.3931086844518902E+190</c:v>
                </c:pt>
                <c:pt idx="117">
                  <c:v>3.96993716080872E+192</c:v>
                </c:pt>
                <c:pt idx="118">
                  <c:v>4.6845258497542903E+194</c:v>
                </c:pt>
                <c:pt idx="119">
                  <c:v>5.5745857612076E+196</c:v>
                </c:pt>
                <c:pt idx="120">
                  <c:v>6.6895029134491197E+198</c:v>
                </c:pt>
                <c:pt idx="121">
                  <c:v>8.09429852527344E+200</c:v>
                </c:pt>
                <c:pt idx="122">
                  <c:v>9.8750442008335993E+202</c:v>
                </c:pt>
                <c:pt idx="123">
                  <c:v>1.21463043670253E+205</c:v>
                </c:pt>
                <c:pt idx="124">
                  <c:v>1.5061417415111401E+207</c:v>
                </c:pt>
                <c:pt idx="125">
                  <c:v>1.8826771768889199E+209</c:v>
                </c:pt>
                <c:pt idx="126">
                  <c:v>2.3721732428800398E+211</c:v>
                </c:pt>
                <c:pt idx="127">
                  <c:v>3.0126600184576499E+213</c:v>
                </c:pt>
                <c:pt idx="128">
                  <c:v>3.8562048236258002E+215</c:v>
                </c:pt>
                <c:pt idx="129">
                  <c:v>4.9745042224772796E+217</c:v>
                </c:pt>
                <c:pt idx="130">
                  <c:v>6.4668554892204704E+219</c:v>
                </c:pt>
                <c:pt idx="131">
                  <c:v>8.4715806908788206E+221</c:v>
                </c:pt>
                <c:pt idx="132">
                  <c:v>1.118248651196E+224</c:v>
                </c:pt>
                <c:pt idx="133">
                  <c:v>1.4872707060906799E+226</c:v>
                </c:pt>
                <c:pt idx="134">
                  <c:v>1.99294274616151E+228</c:v>
                </c:pt>
                <c:pt idx="135">
                  <c:v>2.69047270731805E+230</c:v>
                </c:pt>
                <c:pt idx="136">
                  <c:v>3.65904288195254E+232</c:v>
                </c:pt>
                <c:pt idx="137">
                  <c:v>5.0128887482749898E+234</c:v>
                </c:pt>
                <c:pt idx="138">
                  <c:v>6.9177864726194804E+236</c:v>
                </c:pt>
                <c:pt idx="139">
                  <c:v>9.6157231969410801E+238</c:v>
                </c:pt>
                <c:pt idx="140">
                  <c:v>1.3462012475717499E+241</c:v>
                </c:pt>
                <c:pt idx="141">
                  <c:v>1.8981437590761701E+243</c:v>
                </c:pt>
                <c:pt idx="142">
                  <c:v>2.6953641378881599E+245</c:v>
                </c:pt>
                <c:pt idx="143">
                  <c:v>3.85437071718007E+247</c:v>
                </c:pt>
                <c:pt idx="144">
                  <c:v>5.5502938327392997E+249</c:v>
                </c:pt>
                <c:pt idx="145">
                  <c:v>8.0479260574719897E+251</c:v>
                </c:pt>
                <c:pt idx="146">
                  <c:v>1.1749972043909099E+254</c:v>
                </c:pt>
                <c:pt idx="147">
                  <c:v>1.7272458904546299E+256</c:v>
                </c:pt>
                <c:pt idx="148">
                  <c:v>2.5563239178728598E+258</c:v>
                </c:pt>
                <c:pt idx="149">
                  <c:v>3.80892263763056E+260</c:v>
                </c:pt>
                <c:pt idx="150">
                  <c:v>5.7133839564458498E+262</c:v>
                </c:pt>
                <c:pt idx="151">
                  <c:v>8.62720977423324E+264</c:v>
                </c:pt>
                <c:pt idx="152">
                  <c:v>1.3113358856834499E+267</c:v>
                </c:pt>
                <c:pt idx="153">
                  <c:v>2.0063439050956799E+269</c:v>
                </c:pt>
                <c:pt idx="154">
                  <c:v>3.08976961384735E+271</c:v>
                </c:pt>
                <c:pt idx="155">
                  <c:v>4.7891429014633902E+273</c:v>
                </c:pt>
                <c:pt idx="156">
                  <c:v>7.4710629262828905E+275</c:v>
                </c:pt>
                <c:pt idx="157">
                  <c:v>1.1729568794264101E+278</c:v>
                </c:pt>
                <c:pt idx="158">
                  <c:v>1.8532718694937302E+280</c:v>
                </c:pt>
                <c:pt idx="159">
                  <c:v>2.9467022724950301E+282</c:v>
                </c:pt>
                <c:pt idx="160">
                  <c:v>4.7147236359920603E+284</c:v>
                </c:pt>
                <c:pt idx="161">
                  <c:v>7.5907050539472097E+286</c:v>
                </c:pt>
                <c:pt idx="162">
                  <c:v>1.2296942187394399E+289</c:v>
                </c:pt>
                <c:pt idx="163">
                  <c:v>2.0044015765453001E+291</c:v>
                </c:pt>
                <c:pt idx="164">
                  <c:v>3.2872185855342902E+293</c:v>
                </c:pt>
                <c:pt idx="165">
                  <c:v>5.4239106661315796E+295</c:v>
                </c:pt>
                <c:pt idx="166">
                  <c:v>9.0036917057784306E+297</c:v>
                </c:pt>
                <c:pt idx="167">
                  <c:v>1.5036165148649899E+300</c:v>
                </c:pt>
                <c:pt idx="168">
                  <c:v>2.52607574497319E+302</c:v>
                </c:pt>
                <c:pt idx="169">
                  <c:v>4.2690680090047002E+304</c:v>
                </c:pt>
                <c:pt idx="170">
                  <c:v>7.2574156153079903E+306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BigDecimal128!$C$1</c:f>
              <c:strCache>
                <c:ptCount val="1"/>
                <c:pt idx="0">
                  <c:v> factorial approach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BigDecimal128!$C$2:$C$172</c:f>
              <c:numCache>
                <c:formatCode>0.0000000000000000</c:formatCode>
                <c:ptCount val="171"/>
                <c:pt idx="0">
                  <c:v>4.6663180925160903E-301</c:v>
                </c:pt>
                <c:pt idx="1">
                  <c:v>0.92213700889578898</c:v>
                </c:pt>
                <c:pt idx="2">
                  <c:v>1.9190043514889801</c:v>
                </c:pt>
                <c:pt idx="3">
                  <c:v>5.8362095913458596</c:v>
                </c:pt>
                <c:pt idx="4">
                  <c:v>23.506175132893201</c:v>
                </c:pt>
                <c:pt idx="5">
                  <c:v>118.01916795759</c:v>
                </c:pt>
                <c:pt idx="6">
                  <c:v>710.07818464218406</c:v>
                </c:pt>
                <c:pt idx="7">
                  <c:v>4980.3958316124599</c:v>
                </c:pt>
                <c:pt idx="8">
                  <c:v>39902.395452656703</c:v>
                </c:pt>
                <c:pt idx="9">
                  <c:v>359536.872841948</c:v>
                </c:pt>
                <c:pt idx="10">
                  <c:v>3598695.6187410299</c:v>
                </c:pt>
                <c:pt idx="11">
                  <c:v>39615625.050577402</c:v>
                </c:pt>
                <c:pt idx="12">
                  <c:v>475687486.47277498</c:v>
                </c:pt>
                <c:pt idx="13">
                  <c:v>6187239475.1927099</c:v>
                </c:pt>
                <c:pt idx="14">
                  <c:v>86661001740.598694</c:v>
                </c:pt>
                <c:pt idx="15">
                  <c:v>1300430722199.46</c:v>
                </c:pt>
                <c:pt idx="16">
                  <c:v>20814114415223.102</c:v>
                </c:pt>
                <c:pt idx="17">
                  <c:v>353948328666100</c:v>
                </c:pt>
                <c:pt idx="18">
                  <c:v>6372804626194300</c:v>
                </c:pt>
                <c:pt idx="19">
                  <c:v>1.2111278659229299E+17</c:v>
                </c:pt>
                <c:pt idx="20">
                  <c:v>2.42278684676113E+18</c:v>
                </c:pt>
                <c:pt idx="21">
                  <c:v>5.0888617325509599E+19</c:v>
                </c:pt>
                <c:pt idx="22">
                  <c:v>1.11975149462823E+21</c:v>
                </c:pt>
                <c:pt idx="23">
                  <c:v>2.5758525370529298E+22</c:v>
                </c:pt>
                <c:pt idx="24">
                  <c:v>6.1829792702279399E+23</c:v>
                </c:pt>
                <c:pt idx="25">
                  <c:v>1.54595948346911E+25</c:v>
                </c:pt>
                <c:pt idx="26">
                  <c:v>4.0200099306095403E+26</c:v>
                </c:pt>
                <c:pt idx="27">
                  <c:v>1.0855315170319501E+28</c:v>
                </c:pt>
                <c:pt idx="28">
                  <c:v>3.0398232624334098E+29</c:v>
                </c:pt>
                <c:pt idx="29">
                  <c:v>8.8163921053774697E+30</c:v>
                </c:pt>
                <c:pt idx="30">
                  <c:v>2.64517095922964E+32</c:v>
                </c:pt>
                <c:pt idx="31">
                  <c:v>8.2007646972411202E+33</c:v>
                </c:pt>
                <c:pt idx="32">
                  <c:v>2.6244651408193199E+35</c:v>
                </c:pt>
                <c:pt idx="33">
                  <c:v>8.6614183814179301E+36</c:v>
                </c:pt>
                <c:pt idx="34">
                  <c:v>2.9451009609982299E+38</c:v>
                </c:pt>
                <c:pt idx="35">
                  <c:v>1.0308575166583999E+40</c:v>
                </c:pt>
                <c:pt idx="36">
                  <c:v>3.7113324908741499E+41</c:v>
                </c:pt>
                <c:pt idx="37">
                  <c:v>1.37327892833576E+43</c:v>
                </c:pt>
                <c:pt idx="38">
                  <c:v>5.2187692119005502E+44</c:v>
                </c:pt>
                <c:pt idx="39">
                  <c:v>2.0354344348300599E+46</c:v>
                </c:pt>
                <c:pt idx="40">
                  <c:v>8.1421726449462202E+47</c:v>
                </c:pt>
                <c:pt idx="41">
                  <c:v>3.3384604069916301E+49</c:v>
                </c:pt>
                <c:pt idx="42">
                  <c:v>1.4022212235243599E+51</c:v>
                </c:pt>
                <c:pt idx="43">
                  <c:v>6.0298294706657004E+52</c:v>
                </c:pt>
                <c:pt idx="44">
                  <c:v>2.6532418206505299E+54</c:v>
                </c:pt>
                <c:pt idx="45">
                  <c:v>1.19400906860443E+56</c:v>
                </c:pt>
                <c:pt idx="46">
                  <c:v>5.49266282214023E+57</c:v>
                </c:pt>
                <c:pt idx="47">
                  <c:v>2.5816510284825701E+59</c:v>
                </c:pt>
                <c:pt idx="48">
                  <c:v>1.23923826644252E+61</c:v>
                </c:pt>
                <c:pt idx="49">
                  <c:v>6.07248264576508E+62</c:v>
                </c:pt>
                <c:pt idx="50">
                  <c:v>3.0363445939381499E+64</c:v>
                </c:pt>
                <c:pt idx="51">
                  <c:v>1.54858634749409E+66</c:v>
                </c:pt>
                <c:pt idx="52">
                  <c:v>8.0529020383886595E+67</c:v>
                </c:pt>
                <c:pt idx="53">
                  <c:v>4.2681671305318604E+69</c:v>
                </c:pt>
                <c:pt idx="54">
                  <c:v>2.3048773586655102E+71</c:v>
                </c:pt>
                <c:pt idx="55">
                  <c:v>1.2677181156624901E+73</c:v>
                </c:pt>
                <c:pt idx="56">
                  <c:v>7.0994135225746398E+74</c:v>
                </c:pt>
                <c:pt idx="57">
                  <c:v>4.0467713519715103E+76</c:v>
                </c:pt>
                <c:pt idx="58">
                  <c:v>2.3471865464234501E+78</c:v>
                </c:pt>
                <c:pt idx="59">
                  <c:v>1.3848737857596099E+80</c:v>
                </c:pt>
                <c:pt idx="60">
                  <c:v>8.3094383149766398E+81</c:v>
                </c:pt>
                <c:pt idx="61">
                  <c:v>5.0688727791619003E+83</c:v>
                </c:pt>
                <c:pt idx="62">
                  <c:v>3.1427703689082398E+85</c:v>
                </c:pt>
                <c:pt idx="63">
                  <c:v>1.97998757331858E+87</c:v>
                </c:pt>
                <c:pt idx="64">
                  <c:v>1.26721823685681E+89</c:v>
                </c:pt>
                <c:pt idx="65">
                  <c:v>8.2370835396301906E+90</c:v>
                </c:pt>
                <c:pt idx="66">
                  <c:v>5.4365807383551402E+92</c:v>
                </c:pt>
                <c:pt idx="67">
                  <c:v>3.6425777374886398E+94</c:v>
                </c:pt>
                <c:pt idx="68">
                  <c:v>2.4769981666054598E+96</c:v>
                </c:pt>
                <c:pt idx="69">
                  <c:v>1.7091590899500698E+98</c:v>
                </c:pt>
                <c:pt idx="70">
                  <c:v>1.1964320047337501E+100</c:v>
                </c:pt>
                <c:pt idx="71">
                  <c:v>8.4948096643194702E+101</c:v>
                </c:pt>
                <c:pt idx="72">
                  <c:v>6.1163626615111001E+103</c:v>
                </c:pt>
                <c:pt idx="73">
                  <c:v>4.46501553335196E+105</c:v>
                </c:pt>
                <c:pt idx="74">
                  <c:v>3.3041624646270102E+107</c:v>
                </c:pt>
                <c:pt idx="75">
                  <c:v>2.4781590571159401E+109</c:v>
                </c:pt>
                <c:pt idx="76">
                  <c:v>1.8834284182269601E+111</c:v>
                </c:pt>
                <c:pt idx="77">
                  <c:v>1.4502605334563E+113</c:v>
                </c:pt>
                <c:pt idx="78">
                  <c:v>1.1312189114037901E+115</c:v>
                </c:pt>
                <c:pt idx="79">
                  <c:v>8.9367502556672202E+116</c:v>
                </c:pt>
                <c:pt idx="80">
                  <c:v>7.1494944731811603E+118</c:v>
                </c:pt>
                <c:pt idx="81">
                  <c:v>5.7911649965070896E+120</c:v>
                </c:pt>
                <c:pt idx="82">
                  <c:v>4.7488148764993599E+122</c:v>
                </c:pt>
                <c:pt idx="83">
                  <c:v>3.94156460739463E+124</c:v>
                </c:pt>
                <c:pt idx="84">
                  <c:v>3.3109538438222299E+126</c:v>
                </c:pt>
                <c:pt idx="85">
                  <c:v>2.8143436137448598E+128</c:v>
                </c:pt>
                <c:pt idx="86">
                  <c:v>2.42036309920446E+130</c:v>
                </c:pt>
                <c:pt idx="87">
                  <c:v>2.1057393492558401E+132</c:v>
                </c:pt>
                <c:pt idx="88">
                  <c:v>1.8530707971085999E+134</c:v>
                </c:pt>
                <c:pt idx="89">
                  <c:v>1.6492505573148701E+136</c:v>
                </c:pt>
                <c:pt idx="90">
                  <c:v>1.4843409438918699E+138</c:v>
                </c:pt>
                <c:pt idx="91">
                  <c:v>1.35076400274134E+140</c:v>
                </c:pt>
                <c:pt idx="92">
                  <c:v>1.2427152520695699E+142</c:v>
                </c:pt>
                <c:pt idx="93">
                  <c:v>1.15573644082669E+144</c:v>
                </c:pt>
                <c:pt idx="94">
                  <c:v>1.0864026103692801E+146</c:v>
                </c:pt>
                <c:pt idx="95">
                  <c:v>1.03209211101672E+148</c:v>
                </c:pt>
                <c:pt idx="96">
                  <c:v>9.9081747995772004E+149</c:v>
                </c:pt>
                <c:pt idx="97">
                  <c:v>9.6110155635129104E+151</c:v>
                </c:pt>
                <c:pt idx="98">
                  <c:v>9.4188778205982E+153</c:v>
                </c:pt>
                <c:pt idx="99">
                  <c:v>9.3247691344091395E+155</c:v>
                </c:pt>
                <c:pt idx="100">
                  <c:v>9.3248476252693403E+157</c:v>
                </c:pt>
                <c:pt idx="101">
                  <c:v>9.4181738081367799E+159</c:v>
                </c:pt>
                <c:pt idx="102">
                  <c:v>9.6066149915641997E+161</c:v>
                </c:pt>
                <c:pt idx="103">
                  <c:v>9.8948919262919505E+163</c:v>
                </c:pt>
                <c:pt idx="104">
                  <c:v>1.02907676586676E+166</c:v>
                </c:pt>
                <c:pt idx="105">
                  <c:v>1.08053884992346E+168</c:v>
                </c:pt>
                <c:pt idx="106">
                  <c:v>1.14537975657909E+170</c:v>
                </c:pt>
                <c:pt idx="107">
                  <c:v>1.22556534405115E+172</c:v>
                </c:pt>
                <c:pt idx="108">
                  <c:v>1.3236201164284901E+174</c:v>
                </c:pt>
                <c:pt idx="109">
                  <c:v>1.4427561399746301E+176</c:v>
                </c:pt>
                <c:pt idx="110">
                  <c:v>1.5870427841641499E+178</c:v>
                </c:pt>
                <c:pt idx="111">
                  <c:v>1.76162951341616E+180</c:v>
                </c:pt>
                <c:pt idx="112">
                  <c:v>1.9730382804108401E+182</c:v>
                </c:pt>
                <c:pt idx="113">
                  <c:v>2.2295479371409399E+184</c:v>
                </c:pt>
                <c:pt idx="114">
                  <c:v>2.5417010903601502E+186</c:v>
                </c:pt>
                <c:pt idx="115">
                  <c:v>2.9229748335178303E+188</c:v>
                </c:pt>
                <c:pt idx="116">
                  <c:v>3.3906719877651199E+190</c:v>
                </c:pt>
                <c:pt idx="117">
                  <c:v>3.9671105838562699E+192</c:v>
                </c:pt>
                <c:pt idx="118">
                  <c:v>4.6812187446044097E+194</c:v>
                </c:pt>
                <c:pt idx="119">
                  <c:v>5.57068336539632E+196</c:v>
                </c:pt>
                <c:pt idx="120">
                  <c:v>6.6848590487039398E+198</c:v>
                </c:pt>
                <c:pt idx="121">
                  <c:v>8.0887258713775597E+200</c:v>
                </c:pt>
                <c:pt idx="122">
                  <c:v>9.8683012703389401E+202</c:v>
                </c:pt>
                <c:pt idx="123">
                  <c:v>1.21380779686843E+205</c:v>
                </c:pt>
                <c:pt idx="124">
                  <c:v>1.50512989171546E+207</c:v>
                </c:pt>
                <c:pt idx="125">
                  <c:v>1.8814224797264999E+209</c:v>
                </c:pt>
                <c:pt idx="126">
                  <c:v>2.3706048672254599E+211</c:v>
                </c:pt>
                <c:pt idx="127">
                  <c:v>3.0106838599228098E+213</c:v>
                </c:pt>
                <c:pt idx="128">
                  <c:v>3.8536950957737403E+215</c:v>
                </c:pt>
                <c:pt idx="129">
                  <c:v>4.9712917626202697E+217</c:v>
                </c:pt>
                <c:pt idx="130">
                  <c:v>6.4627114055825205E+219</c:v>
                </c:pt>
                <c:pt idx="131">
                  <c:v>8.4661933688084202E+221</c:v>
                </c:pt>
                <c:pt idx="132">
                  <c:v>1.1175429102837301E+224</c:v>
                </c:pt>
                <c:pt idx="133">
                  <c:v>1.4863391258490599E+226</c:v>
                </c:pt>
                <c:pt idx="134">
                  <c:v>1.9917037415090501E+228</c:v>
                </c:pt>
                <c:pt idx="135">
                  <c:v>2.6888124372145801E+230</c:v>
                </c:pt>
                <c:pt idx="136">
                  <c:v>3.65680151216674E+232</c:v>
                </c:pt>
                <c:pt idx="137">
                  <c:v>5.0098404784702897E+234</c:v>
                </c:pt>
                <c:pt idx="138">
                  <c:v>6.9136103336772099E+236</c:v>
                </c:pt>
                <c:pt idx="139">
                  <c:v>9.6099601125390295E+238</c:v>
                </c:pt>
                <c:pt idx="140">
                  <c:v>1.3454001771051601E+241</c:v>
                </c:pt>
                <c:pt idx="141">
                  <c:v>1.89702225802901E+243</c:v>
                </c:pt>
                <c:pt idx="142">
                  <c:v>2.6937828180840002E+245</c:v>
                </c:pt>
                <c:pt idx="143">
                  <c:v>3.85212523839932E+247</c:v>
                </c:pt>
                <c:pt idx="144">
                  <c:v>5.5470827915137097E+249</c:v>
                </c:pt>
                <c:pt idx="145">
                  <c:v>8.04330214877876E+251</c:v>
                </c:pt>
                <c:pt idx="146">
                  <c:v>1.1743267362964001E+254</c:v>
                </c:pt>
                <c:pt idx="147">
                  <c:v>1.7262670051156699E+256</c:v>
                </c:pt>
                <c:pt idx="148">
                  <c:v>2.5548849536390802E+258</c:v>
                </c:pt>
                <c:pt idx="149">
                  <c:v>3.8067929664976602E+260</c:v>
                </c:pt>
                <c:pt idx="150">
                  <c:v>5.7102107404793303E+262</c:v>
                </c:pt>
                <c:pt idx="151">
                  <c:v>8.6224499414350891E+264</c:v>
                </c:pt>
                <c:pt idx="152">
                  <c:v>1.3106171496124901E+267</c:v>
                </c:pt>
                <c:pt idx="153">
                  <c:v>2.0052514242901299E+269</c:v>
                </c:pt>
                <c:pt idx="154">
                  <c:v>3.0880981152284799E+271</c:v>
                </c:pt>
                <c:pt idx="155">
                  <c:v>4.7865687890509501E+273</c:v>
                </c:pt>
                <c:pt idx="156">
                  <c:v>7.4670730450982095E+275</c:v>
                </c:pt>
                <c:pt idx="157">
                  <c:v>1.17233445689199E+278</c:v>
                </c:pt>
                <c:pt idx="158">
                  <c:v>1.8522946644567499E+280</c:v>
                </c:pt>
                <c:pt idx="159">
                  <c:v>2.9451582859501803E+282</c:v>
                </c:pt>
                <c:pt idx="160">
                  <c:v>4.7122686933249697E+284</c:v>
                </c:pt>
                <c:pt idx="161">
                  <c:v>7.5867771392637302E+286</c:v>
                </c:pt>
                <c:pt idx="162">
                  <c:v>1.22906182345522E+289</c:v>
                </c:pt>
                <c:pt idx="163">
                  <c:v>2.00337709455253E+291</c:v>
                </c:pt>
                <c:pt idx="164">
                  <c:v>3.28554867725798E+293</c:v>
                </c:pt>
                <c:pt idx="165">
                  <c:v>5.4211720123008498E+295</c:v>
                </c:pt>
                <c:pt idx="166">
                  <c:v>8.9991729200177302E+297</c:v>
                </c:pt>
                <c:pt idx="167">
                  <c:v>1.5028663952905401E+300</c:v>
                </c:pt>
                <c:pt idx="168">
                  <c:v>2.52482304340583E+302</c:v>
                </c:pt>
                <c:pt idx="169">
                  <c:v>4.2669634672539498E+304</c:v>
                </c:pt>
                <c:pt idx="170">
                  <c:v>7.2538589345427698E+306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BigDecimal128!$D$1</c:f>
              <c:strCache>
                <c:ptCount val="1"/>
                <c:pt idx="0">
                  <c:v> absolute error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BigDecimal128!$D$2:$D$172</c:f>
              <c:numCache>
                <c:formatCode>0.00000000000000000</c:formatCode>
                <c:ptCount val="171"/>
                <c:pt idx="0">
                  <c:v>1</c:v>
                </c:pt>
                <c:pt idx="1">
                  <c:v>7.7862991104210799E-2</c:v>
                </c:pt>
                <c:pt idx="2">
                  <c:v>8.0995648511016802E-2</c:v>
                </c:pt>
                <c:pt idx="3">
                  <c:v>0.16379040865413599</c:v>
                </c:pt>
                <c:pt idx="4">
                  <c:v>0.49382486710670598</c:v>
                </c:pt>
                <c:pt idx="5">
                  <c:v>1.9808320424099199</c:v>
                </c:pt>
                <c:pt idx="6">
                  <c:v>9.9218153578152197</c:v>
                </c:pt>
                <c:pt idx="7">
                  <c:v>59.604168387539097</c:v>
                </c:pt>
                <c:pt idx="8">
                  <c:v>417.60454734329198</c:v>
                </c:pt>
                <c:pt idx="9">
                  <c:v>3343.12715805173</c:v>
                </c:pt>
                <c:pt idx="10">
                  <c:v>30104.381258964</c:v>
                </c:pt>
                <c:pt idx="11">
                  <c:v>301174.94942251599</c:v>
                </c:pt>
                <c:pt idx="12">
                  <c:v>3314113.52722409</c:v>
                </c:pt>
                <c:pt idx="13">
                  <c:v>39781324.807289697</c:v>
                </c:pt>
                <c:pt idx="14">
                  <c:v>517289459.40121198</c:v>
                </c:pt>
                <c:pt idx="15">
                  <c:v>7243645800.5341396</c:v>
                </c:pt>
                <c:pt idx="16">
                  <c:v>108675472776.869</c:v>
                </c:pt>
                <c:pt idx="17">
                  <c:v>1739099429899.47</c:v>
                </c:pt>
                <c:pt idx="18">
                  <c:v>29569079533690.801</c:v>
                </c:pt>
                <c:pt idx="19">
                  <c:v>532313816538036</c:v>
                </c:pt>
                <c:pt idx="20">
                  <c:v>1.01151614155066E+16</c:v>
                </c:pt>
                <c:pt idx="21">
                  <c:v>2.0232484619979501E+17</c:v>
                </c:pt>
                <c:pt idx="22">
                  <c:v>4.2492331493734098E+18</c:v>
                </c:pt>
                <c:pt idx="23">
                  <c:v>9.3491368355657597E+19</c:v>
                </c:pt>
                <c:pt idx="24">
                  <c:v>2.1504747104451701E+21</c:v>
                </c:pt>
                <c:pt idx="25">
                  <c:v>5.1615208639837E+22</c:v>
                </c:pt>
                <c:pt idx="26">
                  <c:v>1.29046806565161E+24</c:v>
                </c:pt>
                <c:pt idx="27">
                  <c:v>3.35542800988162E+25</c:v>
                </c:pt>
                <c:pt idx="28">
                  <c:v>9.0601836837225297E+26</c:v>
                </c:pt>
                <c:pt idx="29">
                  <c:v>2.53698883622304E+28</c:v>
                </c:pt>
                <c:pt idx="30">
                  <c:v>7.3576388922675204E+29</c:v>
                </c:pt>
                <c:pt idx="31">
                  <c:v>2.2073956936798999E+31</c:v>
                </c:pt>
                <c:pt idx="32">
                  <c:v>6.8432285176075503E+32</c:v>
                </c:pt>
                <c:pt idx="33">
                  <c:v>2.18992373939485E+34</c:v>
                </c:pt>
                <c:pt idx="34">
                  <c:v>7.2270293978082903E+35</c:v>
                </c:pt>
                <c:pt idx="35">
                  <c:v>2.4572799802111198E+37</c:v>
                </c:pt>
                <c:pt idx="36">
                  <c:v>8.6007770248578203E+38</c:v>
                </c:pt>
                <c:pt idx="37">
                  <c:v>3.0963807868729701E+40</c:v>
                </c:pt>
                <c:pt idx="38">
                  <c:v>1.14569627654549E+42</c:v>
                </c:pt>
                <c:pt idx="39">
                  <c:v>4.35377328967544E+43</c:v>
                </c:pt>
                <c:pt idx="40">
                  <c:v>1.6980187532751801E+45</c:v>
                </c:pt>
                <c:pt idx="41">
                  <c:v>6.7922543247476598E+46</c:v>
                </c:pt>
                <c:pt idx="42">
                  <c:v>2.7848942285176299E+48</c:v>
                </c:pt>
                <c:pt idx="43">
                  <c:v>1.1696835671673901E+50</c:v>
                </c:pt>
                <c:pt idx="44">
                  <c:v>5.0297541379101202E+51</c:v>
                </c:pt>
                <c:pt idx="45">
                  <c:v>2.21314005036328E+53</c:v>
                </c:pt>
                <c:pt idx="46">
                  <c:v>9.9593376718587201E+54</c:v>
                </c:pt>
                <c:pt idx="47">
                  <c:v>4.58138662910849E+56</c:v>
                </c:pt>
                <c:pt idx="48">
                  <c:v>2.1532928110783599E+58</c:v>
                </c:pt>
                <c:pt idx="49">
                  <c:v>1.03359945775897E+60</c:v>
                </c:pt>
                <c:pt idx="50">
                  <c:v>5.06472623318198E+61</c:v>
                </c:pt>
                <c:pt idx="51">
                  <c:v>2.5324057932829002E+63</c:v>
                </c:pt>
                <c:pt idx="52">
                  <c:v>1.2915478705726499E+65</c:v>
                </c:pt>
                <c:pt idx="53">
                  <c:v>6.7161535281588501E+66</c:v>
                </c:pt>
                <c:pt idx="54">
                  <c:v>3.5596147268979102E+68</c:v>
                </c:pt>
                <c:pt idx="55">
                  <c:v>1.92221970333141E+70</c:v>
                </c:pt>
                <c:pt idx="56">
                  <c:v>1.0572355473989199E+72</c:v>
                </c:pt>
                <c:pt idx="57">
                  <c:v>5.9205985162038898E+73</c:v>
                </c:pt>
                <c:pt idx="58">
                  <c:v>3.3747848594188301E+75</c:v>
                </c:pt>
                <c:pt idx="59">
                  <c:v>1.9573996972814101E+77</c:v>
                </c:pt>
                <c:pt idx="60">
                  <c:v>1.15487977647449E+79</c:v>
                </c:pt>
                <c:pt idx="61">
                  <c:v>6.9293596103418502E+80</c:v>
                </c:pt>
                <c:pt idx="62">
                  <c:v>4.2269571305471601E+82</c:v>
                </c:pt>
                <c:pt idx="63">
                  <c:v>2.6207420858558499E+84</c:v>
                </c:pt>
                <c:pt idx="64">
                  <c:v>1.6510850020306699E+86</c:v>
                </c:pt>
                <c:pt idx="65">
                  <c:v>1.0567052452275999E+88</c:v>
                </c:pt>
                <c:pt idx="66">
                  <c:v>6.8686524192847999E+89</c:v>
                </c:pt>
                <c:pt idx="67">
                  <c:v>4.5333543302259002E+91</c:v>
                </c:pt>
                <c:pt idx="68">
                  <c:v>3.0373758313630302E+93</c:v>
                </c:pt>
                <c:pt idx="69">
                  <c:v>2.06543433133531E+95</c:v>
                </c:pt>
                <c:pt idx="70">
                  <c:v>1.42516226323359E+97</c:v>
                </c:pt>
                <c:pt idx="71">
                  <c:v>9.9762213591431801E+98</c:v>
                </c:pt>
                <c:pt idx="72">
                  <c:v>7.0831761775049493E+100</c:v>
                </c:pt>
                <c:pt idx="73">
                  <c:v>5.0999281607235295E+102</c:v>
                </c:pt>
                <c:pt idx="74">
                  <c:v>3.72297689237029E+104</c:v>
                </c:pt>
                <c:pt idx="75">
                  <c:v>2.7550240235912799E+106</c:v>
                </c:pt>
                <c:pt idx="76">
                  <c:v>2.06628343908069E+108</c:v>
                </c:pt>
                <c:pt idx="77">
                  <c:v>1.5703868265525301E+110</c:v>
                </c:pt>
                <c:pt idx="78">
                  <c:v>1.2092064168314001E+112</c:v>
                </c:pt>
                <c:pt idx="79">
                  <c:v>9.43187511574671E+113</c:v>
                </c:pt>
                <c:pt idx="80">
                  <c:v>7.4512314452194099E+115</c:v>
                </c:pt>
                <c:pt idx="81">
                  <c:v>5.9610242402711496E+117</c:v>
                </c:pt>
                <c:pt idx="82">
                  <c:v>4.8284605134774798E+119</c:v>
                </c:pt>
                <c:pt idx="83">
                  <c:v>3.9593623260261501E+121</c:v>
                </c:pt>
                <c:pt idx="84">
                  <c:v>3.2862907431221502E+123</c:v>
                </c:pt>
                <c:pt idx="85">
                  <c:v>2.7605006356815301E+125</c:v>
                </c:pt>
                <c:pt idx="86">
                  <c:v>2.3464391628053599E+127</c:v>
                </c:pt>
                <c:pt idx="87">
                  <c:v>2.01794912368352E+129</c:v>
                </c:pt>
                <c:pt idx="88">
                  <c:v>1.75562546538116E+131</c:v>
                </c:pt>
                <c:pt idx="89">
                  <c:v>1.5449587759741701E+133</c:v>
                </c:pt>
                <c:pt idx="90">
                  <c:v>1.37502058988681E+135</c:v>
                </c:pt>
                <c:pt idx="91">
                  <c:v>1.2375249370579201E+137</c:v>
                </c:pt>
                <c:pt idx="92">
                  <c:v>1.1261533945548199E+139</c:v>
                </c:pt>
                <c:pt idx="93">
                  <c:v>1.0360662549471099E+141</c:v>
                </c:pt>
                <c:pt idx="94">
                  <c:v>9.6354628745518097E+142</c:v>
                </c:pt>
                <c:pt idx="95">
                  <c:v>9.0573780718019499E+144</c:v>
                </c:pt>
                <c:pt idx="96">
                  <c:v>8.6045491322948999E+146</c:v>
                </c:pt>
                <c:pt idx="97">
                  <c:v>8.2604047353015103E+148</c:v>
                </c:pt>
                <c:pt idx="98">
                  <c:v>8.0126282850412693E+150</c:v>
                </c:pt>
                <c:pt idx="99">
                  <c:v>7.8524099852669597E+152</c:v>
                </c:pt>
                <c:pt idx="100">
                  <c:v>7.7739191250720197E+154</c:v>
                </c:pt>
                <c:pt idx="101">
                  <c:v>7.7739517015765806E+156</c:v>
                </c:pt>
                <c:pt idx="102">
                  <c:v>7.8517234709220499E+158</c:v>
                </c:pt>
                <c:pt idx="103">
                  <c:v>8.0087901942279801E+160</c:v>
                </c:pt>
                <c:pt idx="104">
                  <c:v>8.2490864780228294E+162</c:v>
                </c:pt>
                <c:pt idx="105">
                  <c:v>8.57908316821218E+164</c:v>
                </c:pt>
                <c:pt idx="106">
                  <c:v>9.0080715561792006E+166</c:v>
                </c:pt>
                <c:pt idx="107">
                  <c:v>9.5485914498750905E+168</c:v>
                </c:pt>
                <c:pt idx="108">
                  <c:v>1.02170302333412E+171</c:v>
                </c:pt>
                <c:pt idx="109">
                  <c:v>1.10344322786002E+173</c:v>
                </c:pt>
                <c:pt idx="110">
                  <c:v>1.20275735859098E+175</c:v>
                </c:pt>
                <c:pt idx="111">
                  <c:v>1.3230376740804201E+177</c:v>
                </c:pt>
                <c:pt idx="112">
                  <c:v>1.46857681022838E+179</c:v>
                </c:pt>
                <c:pt idx="113">
                  <c:v>1.64481151887296E+181</c:v>
                </c:pt>
                <c:pt idx="114">
                  <c:v>1.8586431120371899E+183</c:v>
                </c:pt>
                <c:pt idx="115">
                  <c:v>2.11885997517982E+185</c:v>
                </c:pt>
                <c:pt idx="116">
                  <c:v>2.4366966867737401E+187</c:v>
                </c:pt>
                <c:pt idx="117">
                  <c:v>2.8265769524436E+189</c:v>
                </c:pt>
                <c:pt idx="118">
                  <c:v>3.3071051498798601E+191</c:v>
                </c:pt>
                <c:pt idx="119">
                  <c:v>3.9023958112805103E+193</c:v>
                </c:pt>
                <c:pt idx="120">
                  <c:v>4.6438647451785498E+195</c:v>
                </c:pt>
                <c:pt idx="121">
                  <c:v>5.5726538958822902E+197</c:v>
                </c:pt>
                <c:pt idx="122">
                  <c:v>6.7429304946545402E+199</c:v>
                </c:pt>
                <c:pt idx="123">
                  <c:v>8.2263983410120497E+201</c:v>
                </c:pt>
                <c:pt idx="124">
                  <c:v>1.01184979567754E+204</c:v>
                </c:pt>
                <c:pt idx="125">
                  <c:v>1.25469716242426E+206</c:v>
                </c:pt>
                <c:pt idx="126">
                  <c:v>1.5683756545775699E+208</c:v>
                </c:pt>
                <c:pt idx="127">
                  <c:v>1.9761585348482999E+210</c:v>
                </c:pt>
                <c:pt idx="128">
                  <c:v>2.5097278520572E+212</c:v>
                </c:pt>
                <c:pt idx="129">
                  <c:v>3.2124598570079499E+214</c:v>
                </c:pt>
                <c:pt idx="130">
                  <c:v>4.1440836379447302E+216</c:v>
                </c:pt>
                <c:pt idx="131">
                  <c:v>5.3873220703945502E+218</c:v>
                </c:pt>
                <c:pt idx="132">
                  <c:v>7.0574091226860198E+220</c:v>
                </c:pt>
                <c:pt idx="133">
                  <c:v>9.315802416187E+222</c:v>
                </c:pt>
                <c:pt idx="134">
                  <c:v>1.23900465245995E+225</c:v>
                </c:pt>
                <c:pt idx="135">
                  <c:v>1.6602701034635299E+227</c:v>
                </c:pt>
                <c:pt idx="136">
                  <c:v>2.2413697858067899E+229</c:v>
                </c:pt>
                <c:pt idx="137">
                  <c:v>3.0482698046957801E+231</c:v>
                </c:pt>
                <c:pt idx="138">
                  <c:v>4.1761389422745503E+233</c:v>
                </c:pt>
                <c:pt idx="139">
                  <c:v>5.7630844020490103E+235</c:v>
                </c:pt>
                <c:pt idx="140">
                  <c:v>8.01070466583094E+237</c:v>
                </c:pt>
                <c:pt idx="141">
                  <c:v>1.12150104715977E+240</c:v>
                </c:pt>
                <c:pt idx="142">
                  <c:v>1.5813198041585999E+242</c:v>
                </c:pt>
                <c:pt idx="143">
                  <c:v>2.2454787807468999E+244</c:v>
                </c:pt>
                <c:pt idx="144">
                  <c:v>3.21104122559195E+246</c:v>
                </c:pt>
                <c:pt idx="145">
                  <c:v>4.6239086932282097E+248</c:v>
                </c:pt>
                <c:pt idx="146">
                  <c:v>6.7046809450682598E+250</c:v>
                </c:pt>
                <c:pt idx="147">
                  <c:v>9.7888533896775501E+252</c:v>
                </c:pt>
                <c:pt idx="148">
                  <c:v>1.4389642337778099E+255</c:v>
                </c:pt>
                <c:pt idx="149">
                  <c:v>2.1296711329047599E+257</c:v>
                </c:pt>
                <c:pt idx="150">
                  <c:v>3.1732159665224E+259</c:v>
                </c:pt>
                <c:pt idx="151">
                  <c:v>4.7598327981468898E+261</c:v>
                </c:pt>
                <c:pt idx="152">
                  <c:v>7.1873607095448299E+263</c:v>
                </c:pt>
                <c:pt idx="153">
                  <c:v>1.0924808055439599E+266</c:v>
                </c:pt>
                <c:pt idx="154">
                  <c:v>1.67149861886101E+268</c:v>
                </c:pt>
                <c:pt idx="155">
                  <c:v>2.57411241243481E+270</c:v>
                </c:pt>
                <c:pt idx="156">
                  <c:v>3.9898811846795303E+272</c:v>
                </c:pt>
                <c:pt idx="157">
                  <c:v>6.2242253442383399E+274</c:v>
                </c:pt>
                <c:pt idx="158">
                  <c:v>9.7720503697954496E+276</c:v>
                </c:pt>
                <c:pt idx="159">
                  <c:v>1.5439865448552501E+279</c:v>
                </c:pt>
                <c:pt idx="160">
                  <c:v>2.4549426670891399E+281</c:v>
                </c:pt>
                <c:pt idx="161">
                  <c:v>3.9279146834797903E+283</c:v>
                </c:pt>
                <c:pt idx="162">
                  <c:v>6.3239528422515301E+285</c:v>
                </c:pt>
                <c:pt idx="163">
                  <c:v>1.02448199277077E+288</c:v>
                </c:pt>
                <c:pt idx="164">
                  <c:v>1.6699082763092199E+290</c:v>
                </c:pt>
                <c:pt idx="165">
                  <c:v>2.73865383073429E+292</c:v>
                </c:pt>
                <c:pt idx="166">
                  <c:v>4.51878576070218E+294</c:v>
                </c:pt>
                <c:pt idx="167">
                  <c:v>7.5011957445502902E+296</c:v>
                </c:pt>
                <c:pt idx="168">
                  <c:v>1.2527015673669699E+299</c:v>
                </c:pt>
                <c:pt idx="169">
                  <c:v>2.1045417507549201E+301</c:v>
                </c:pt>
                <c:pt idx="170">
                  <c:v>3.5566807652199799E+303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BigDecimal128!$E$1</c:f>
              <c:strCache>
                <c:ptCount val="1"/>
                <c:pt idx="0">
                  <c:v> relative error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BigDecimal128!$E$2:$E$172</c:f>
              <c:numCache>
                <c:formatCode>0.00000000000000000</c:formatCode>
                <c:ptCount val="171"/>
                <c:pt idx="0">
                  <c:v>1</c:v>
                </c:pt>
                <c:pt idx="1">
                  <c:v>7.7862991104210799E-2</c:v>
                </c:pt>
                <c:pt idx="2">
                  <c:v>4.0497824255508401E-2</c:v>
                </c:pt>
                <c:pt idx="3">
                  <c:v>2.7298401442355999E-2</c:v>
                </c:pt>
                <c:pt idx="4">
                  <c:v>2.0576036129446099E-2</c:v>
                </c:pt>
                <c:pt idx="5">
                  <c:v>1.6506933686749301E-2</c:v>
                </c:pt>
                <c:pt idx="6">
                  <c:v>1.37802991080767E-2</c:v>
                </c:pt>
                <c:pt idx="7">
                  <c:v>1.1826223886416401E-2</c:v>
                </c:pt>
                <c:pt idx="8">
                  <c:v>1.03572556384745E-2</c:v>
                </c:pt>
                <c:pt idx="9">
                  <c:v>9.2127622300808495E-3</c:v>
                </c:pt>
                <c:pt idx="10">
                  <c:v>8.2959604439385107E-3</c:v>
                </c:pt>
                <c:pt idx="11">
                  <c:v>7.5450674759128004E-3</c:v>
                </c:pt>
                <c:pt idx="12">
                  <c:v>6.9187942738063802E-3</c:v>
                </c:pt>
                <c:pt idx="13">
                  <c:v>6.3885003896710403E-3</c:v>
                </c:pt>
                <c:pt idx="14">
                  <c:v>5.9336957891784397E-3</c:v>
                </c:pt>
                <c:pt idx="15">
                  <c:v>5.5393345451993604E-3</c:v>
                </c:pt>
                <c:pt idx="16">
                  <c:v>5.1941195872352904E-3</c:v>
                </c:pt>
                <c:pt idx="17">
                  <c:v>4.8894037082190403E-3</c:v>
                </c:pt>
                <c:pt idx="18">
                  <c:v>4.6184557310730298E-3</c:v>
                </c:pt>
                <c:pt idx="19">
                  <c:v>4.3759577224977003E-3</c:v>
                </c:pt>
                <c:pt idx="20">
                  <c:v>4.1576526228804004E-3</c:v>
                </c:pt>
                <c:pt idx="21">
                  <c:v>3.9600922903282997E-3</c:v>
                </c:pt>
                <c:pt idx="22">
                  <c:v>3.7804540907860999E-3</c:v>
                </c:pt>
                <c:pt idx="23">
                  <c:v>3.6164052228480001E-3</c:v>
                </c:pt>
                <c:pt idx="24">
                  <c:v>3.4660008865165298E-3</c:v>
                </c:pt>
                <c:pt idx="25">
                  <c:v>3.3276068401916102E-3</c:v>
                </c:pt>
                <c:pt idx="26">
                  <c:v>3.1998397934006602E-3</c:v>
                </c:pt>
                <c:pt idx="27">
                  <c:v>3.08152102030455E-3</c:v>
                </c:pt>
                <c:pt idx="28">
                  <c:v>2.97163989501172E-3</c:v>
                </c:pt>
                <c:pt idx="29">
                  <c:v>2.86932495810148E-3</c:v>
                </c:pt>
                <c:pt idx="30">
                  <c:v>2.7738207601143302E-3</c:v>
                </c:pt>
                <c:pt idx="31">
                  <c:v>2.6844691797015198E-3</c:v>
                </c:pt>
                <c:pt idx="32">
                  <c:v>2.6006942391674E-3</c:v>
                </c:pt>
                <c:pt idx="33">
                  <c:v>2.5219896766767E-3</c:v>
                </c:pt>
                <c:pt idx="34">
                  <c:v>2.44790870842193E-3</c:v>
                </c:pt>
                <c:pt idx="35">
                  <c:v>2.37805554338782E-3</c:v>
                </c:pt>
                <c:pt idx="36">
                  <c:v>2.3120783104035201E-3</c:v>
                </c:pt>
                <c:pt idx="37">
                  <c:v>2.2496631306520199E-3</c:v>
                </c:pt>
                <c:pt idx="38">
                  <c:v>2.1905291249066398E-3</c:v>
                </c:pt>
                <c:pt idx="39">
                  <c:v>2.1344241879350302E-3</c:v>
                </c:pt>
                <c:pt idx="40">
                  <c:v>2.0811213959810999E-3</c:v>
                </c:pt>
                <c:pt idx="41">
                  <c:v>2.0304159393672999E-3</c:v>
                </c:pt>
                <c:pt idx="42">
                  <c:v>1.9821224927985999E-3</c:v>
                </c:pt>
                <c:pt idx="43">
                  <c:v>1.93607295219492E-3</c:v>
                </c:pt>
                <c:pt idx="44">
                  <c:v>1.8921144798045701E-3</c:v>
                </c:pt>
                <c:pt idx="45">
                  <c:v>1.8501078096953599E-3</c:v>
                </c:pt>
                <c:pt idx="46">
                  <c:v>1.8099257740420299E-3</c:v>
                </c:pt>
                <c:pt idx="47">
                  <c:v>1.7714520173588699E-3</c:v>
                </c:pt>
                <c:pt idx="48">
                  <c:v>1.73457987129624E-3</c:v>
                </c:pt>
                <c:pt idx="49">
                  <c:v>1.69921136708548E-3</c:v>
                </c:pt>
                <c:pt idx="50">
                  <c:v>1.6652563663797301E-3</c:v>
                </c:pt>
                <c:pt idx="51">
                  <c:v>1.63263179425547E-3</c:v>
                </c:pt>
                <c:pt idx="52">
                  <c:v>1.6012609606346701E-3</c:v>
                </c:pt>
                <c:pt idx="53">
                  <c:v>1.57107295845987E-3</c:v>
                </c:pt>
                <c:pt idx="54">
                  <c:v>1.54200212868138E-3</c:v>
                </c:pt>
                <c:pt idx="55">
                  <c:v>1.51398758356047E-3</c:v>
                </c:pt>
                <c:pt idx="56">
                  <c:v>1.4869727810051399E-3</c:v>
                </c:pt>
                <c:pt idx="57">
                  <c:v>1.4609051436764999E-3</c:v>
                </c:pt>
                <c:pt idx="58">
                  <c:v>1.4357357174666699E-3</c:v>
                </c:pt>
                <c:pt idx="59">
                  <c:v>1.41141886468073E-3</c:v>
                </c:pt>
                <c:pt idx="60">
                  <c:v>1.3879119878771301E-3</c:v>
                </c:pt>
                <c:pt idx="61">
                  <c:v>1.3651752808508701E-3</c:v>
                </c:pt>
                <c:pt idx="62">
                  <c:v>1.34317150369738E-3</c:v>
                </c:pt>
                <c:pt idx="63">
                  <c:v>1.3218657792833999E-3</c:v>
                </c:pt>
                <c:pt idx="64">
                  <c:v>1.3012254087851199E-3</c:v>
                </c:pt>
                <c:pt idx="65">
                  <c:v>1.28121970424161E-3</c:v>
                </c:pt>
                <c:pt idx="66">
                  <c:v>1.2618198363202899E-3</c:v>
                </c:pt>
                <c:pt idx="67">
                  <c:v>1.24299869570604E-3</c:v>
                </c:pt>
                <c:pt idx="68">
                  <c:v>1.22473076671255E-3</c:v>
                </c:pt>
                <c:pt idx="69">
                  <c:v>1.20699201187678E-3</c:v>
                </c:pt>
                <c:pt idx="70">
                  <c:v>1.1897597664389701E-3</c:v>
                </c:pt>
                <c:pt idx="71">
                  <c:v>1.17301264173414E-3</c:v>
                </c:pt>
                <c:pt idx="72">
                  <c:v>1.1567304366292201E-3</c:v>
                </c:pt>
                <c:pt idx="73">
                  <c:v>1.1408940562348899E-3</c:v>
                </c:pt>
                <c:pt idx="74">
                  <c:v>1.1254854372043301E-3</c:v>
                </c:pt>
                <c:pt idx="75">
                  <c:v>1.1104874790044399E-3</c:v>
                </c:pt>
                <c:pt idx="76">
                  <c:v>1.0958839806099101E-3</c:v>
                </c:pt>
                <c:pt idx="77">
                  <c:v>1.0816595821272199E-3</c:v>
                </c:pt>
                <c:pt idx="78">
                  <c:v>1.0677997109066199E-3</c:v>
                </c:pt>
                <c:pt idx="79">
                  <c:v>1.0542905317445399E-3</c:v>
                </c:pt>
                <c:pt idx="80">
                  <c:v>1.0411189008186501E-3</c:v>
                </c:pt>
                <c:pt idx="81">
                  <c:v>1.02827232303338E-3</c:v>
                </c:pt>
                <c:pt idx="82">
                  <c:v>1.01573891248468E-3</c:v>
                </c:pt>
                <c:pt idx="83">
                  <c:v>1.0035073557813101E-3</c:v>
                </c:pt>
                <c:pt idx="84">
                  <c:v>9.9156687798457603E-4</c:v>
                </c:pt>
                <c:pt idx="85">
                  <c:v>9.7990721095110611E-4</c:v>
                </c:pt>
                <c:pt idx="86">
                  <c:v>9.6851856388310105E-4</c:v>
                </c:pt>
                <c:pt idx="87">
                  <c:v>9.5739159590857697E-4</c:v>
                </c:pt>
                <c:pt idx="88">
                  <c:v>9.4651739053018601E-4</c:v>
                </c:pt>
                <c:pt idx="89">
                  <c:v>9.3588743179573398E-4</c:v>
                </c:pt>
                <c:pt idx="90">
                  <c:v>9.2549358205654196E-4</c:v>
                </c:pt>
                <c:pt idx="91">
                  <c:v>9.1532806119157901E-4</c:v>
                </c:pt>
                <c:pt idx="92">
                  <c:v>9.0538342718588698E-4</c:v>
                </c:pt>
                <c:pt idx="93">
                  <c:v>8.9565255796141604E-4</c:v>
                </c:pt>
                <c:pt idx="94">
                  <c:v>8.8612863436704405E-4</c:v>
                </c:pt>
                <c:pt idx="95">
                  <c:v>8.7680512424241695E-4</c:v>
                </c:pt>
                <c:pt idx="96">
                  <c:v>8.6767576747733596E-4</c:v>
                </c:pt>
                <c:pt idx="97">
                  <c:v>8.5873456199488097E-4</c:v>
                </c:pt>
                <c:pt idx="98">
                  <c:v>8.4997575059233697E-4</c:v>
                </c:pt>
                <c:pt idx="99">
                  <c:v>8.4139380857927001E-4</c:v>
                </c:pt>
                <c:pt idx="100">
                  <c:v>8.3298343215699902E-4</c:v>
                </c:pt>
                <c:pt idx="101">
                  <c:v>8.2473952748809802E-4</c:v>
                </c:pt>
                <c:pt idx="102">
                  <c:v>8.1665720040857898E-4</c:v>
                </c:pt>
                <c:pt idx="103">
                  <c:v>8.0873174673912304E-4</c:v>
                </c:pt>
                <c:pt idx="104">
                  <c:v>8.0095864315503503E-4</c:v>
                </c:pt>
                <c:pt idx="105">
                  <c:v>7.9333353857769504E-4</c:v>
                </c:pt>
                <c:pt idx="106">
                  <c:v>7.8585224605308695E-4</c:v>
                </c:pt>
                <c:pt idx="107">
                  <c:v>7.7851073508555498E-4</c:v>
                </c:pt>
                <c:pt idx="108">
                  <c:v>7.7130512439727505E-4</c:v>
                </c:pt>
                <c:pt idx="109">
                  <c:v>7.6423167508614203E-4</c:v>
                </c:pt>
                <c:pt idx="110">
                  <c:v>7.5728678415670802E-4</c:v>
                </c:pt>
                <c:pt idx="111">
                  <c:v>7.5046697840065605E-4</c:v>
                </c:pt>
                <c:pt idx="112">
                  <c:v>7.4376890860498998E-4</c:v>
                </c:pt>
                <c:pt idx="113">
                  <c:v>7.3718934406761995E-4</c:v>
                </c:pt>
                <c:pt idx="114">
                  <c:v>7.3072516740150595E-4</c:v>
                </c:pt>
                <c:pt idx="115">
                  <c:v>7.2437336960977199E-4</c:v>
                </c:pt>
                <c:pt idx="116">
                  <c:v>7.1813104541546696E-4</c:v>
                </c:pt>
                <c:pt idx="117">
                  <c:v>7.1199538883073897E-4</c:v>
                </c:pt>
                <c:pt idx="118">
                  <c:v>7.0596368895121399E-4</c:v>
                </c:pt>
                <c:pt idx="119">
                  <c:v>7.0003332596234899E-4</c:v>
                </c:pt>
                <c:pt idx="120">
                  <c:v>6.9420176734539499E-4</c:v>
                </c:pt>
                <c:pt idx="121">
                  <c:v>6.8846656427142797E-4</c:v>
                </c:pt>
                <c:pt idx="122">
                  <c:v>6.82825348172653E-4</c:v>
                </c:pt>
                <c:pt idx="123">
                  <c:v>6.7727582748090798E-4</c:v>
                </c:pt>
                <c:pt idx="124">
                  <c:v>6.71815784523928E-4</c:v>
                </c:pt>
                <c:pt idx="125">
                  <c:v>6.6644307257052702E-4</c:v>
                </c:pt>
                <c:pt idx="126">
                  <c:v>6.6115561301644996E-4</c:v>
                </c:pt>
                <c:pt idx="127">
                  <c:v>6.5595139270311796E-4</c:v>
                </c:pt>
                <c:pt idx="128">
                  <c:v>6.5082846136202605E-4</c:v>
                </c:pt>
                <c:pt idx="129">
                  <c:v>6.4578492917795999E-4</c:v>
                </c:pt>
                <c:pt idx="130">
                  <c:v>6.4081896446463904E-4</c:v>
                </c:pt>
                <c:pt idx="131">
                  <c:v>6.3592879144679202E-4</c:v>
                </c:pt>
                <c:pt idx="132">
                  <c:v>6.3111268814300696E-4</c:v>
                </c:pt>
                <c:pt idx="133">
                  <c:v>6.2636898434406305E-4</c:v>
                </c:pt>
                <c:pt idx="134">
                  <c:v>6.2169605968175404E-4</c:v>
                </c:pt>
                <c:pt idx="135">
                  <c:v>6.1709234178351704E-4</c:v>
                </c:pt>
                <c:pt idx="136">
                  <c:v>6.1255630450844905E-4</c:v>
                </c:pt>
                <c:pt idx="137">
                  <c:v>6.0808646626054502E-4</c:v>
                </c:pt>
                <c:pt idx="138">
                  <c:v>6.0368138837526295E-4</c:v>
                </c:pt>
                <c:pt idx="139">
                  <c:v>5.9933967357570601E-4</c:v>
                </c:pt>
                <c:pt idx="140">
                  <c:v>5.9505996449494203E-4</c:v>
                </c:pt>
                <c:pt idx="141">
                  <c:v>5.9084094226119802E-4</c:v>
                </c:pt>
                <c:pt idx="142">
                  <c:v>5.86681325142799E-4</c:v>
                </c:pt>
                <c:pt idx="143">
                  <c:v>5.8257986724996201E-4</c:v>
                </c:pt>
                <c:pt idx="144">
                  <c:v>5.7853535729065499E-4</c:v>
                </c:pt>
                <c:pt idx="145">
                  <c:v>5.7454661737792699E-4</c:v>
                </c:pt>
                <c:pt idx="146">
                  <c:v>5.7061250188623197E-4</c:v>
                </c:pt>
                <c:pt idx="147">
                  <c:v>5.6673189635443101E-4</c:v>
                </c:pt>
                <c:pt idx="148">
                  <c:v>5.6290371643323805E-4</c:v>
                </c:pt>
                <c:pt idx="149">
                  <c:v>5.5912690687505602E-4</c:v>
                </c:pt>
                <c:pt idx="150">
                  <c:v>5.5540044056419E-4</c:v>
                </c:pt>
                <c:pt idx="151">
                  <c:v>5.51723317585601E-4</c:v>
                </c:pt>
                <c:pt idx="152">
                  <c:v>5.4809456433039399E-4</c:v>
                </c:pt>
                <c:pt idx="153">
                  <c:v>5.4451323263638601E-4</c:v>
                </c:pt>
                <c:pt idx="154">
                  <c:v>5.40978398962141E-4</c:v>
                </c:pt>
                <c:pt idx="155">
                  <c:v>5.3748916359297905E-4</c:v>
                </c:pt>
                <c:pt idx="156">
                  <c:v>5.34044649877501E-4</c:v>
                </c:pt>
                <c:pt idx="157">
                  <c:v>5.3064400349329499E-4</c:v>
                </c:pt>
                <c:pt idx="158">
                  <c:v>5.2728639174051196E-4</c:v>
                </c:pt>
                <c:pt idx="159">
                  <c:v>5.2397100286209904E-4</c:v>
                </c:pt>
                <c:pt idx="160">
                  <c:v>5.2069704538950799E-4</c:v>
                </c:pt>
                <c:pt idx="161">
                  <c:v>5.1746374751278801E-4</c:v>
                </c:pt>
                <c:pt idx="162">
                  <c:v>5.1427035647399902E-4</c:v>
                </c:pt>
                <c:pt idx="163">
                  <c:v>5.1111613798294998E-4</c:v>
                </c:pt>
                <c:pt idx="164">
                  <c:v>5.0800037565429997E-4</c:v>
                </c:pt>
                <c:pt idx="165">
                  <c:v>5.0492237046513501E-4</c:v>
                </c:pt>
                <c:pt idx="166">
                  <c:v>5.0188144023213203E-4</c:v>
                </c:pt>
                <c:pt idx="167">
                  <c:v>4.9887691910751404E-4</c:v>
                </c:pt>
                <c:pt idx="168">
                  <c:v>4.9590815709299495E-4</c:v>
                </c:pt>
                <c:pt idx="169">
                  <c:v>4.9297451957097801E-4</c:v>
                </c:pt>
                <c:pt idx="170">
                  <c:v>4.9007538685229897E-4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868224"/>
        <c:axId val="2068862784"/>
      </c:scatterChart>
      <c:valAx>
        <c:axId val="20688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8862784"/>
        <c:crosses val="autoZero"/>
        <c:crossBetween val="midCat"/>
        <c:majorUnit val="10"/>
        <c:minorUnit val="5"/>
      </c:valAx>
      <c:valAx>
        <c:axId val="2068862784"/>
        <c:scaling>
          <c:logBase val="10"/>
          <c:orientation val="minMax"/>
          <c:max val="2.42278684676113E+18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886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BigDecimal128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BigDecimal128!$B$1</c:f>
              <c:strCache>
                <c:ptCount val="1"/>
                <c:pt idx="0">
                  <c:v> factorial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BigDecimal128!$B$2:$B$172</c:f>
              <c:numCache>
                <c:formatCode>0</c:formatCode>
                <c:ptCount val="17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87178291200</c:v>
                </c:pt>
                <c:pt idx="15">
                  <c:v>1307674368000</c:v>
                </c:pt>
                <c:pt idx="16">
                  <c:v>20922789888000</c:v>
                </c:pt>
                <c:pt idx="17">
                  <c:v>355687428096000</c:v>
                </c:pt>
                <c:pt idx="18">
                  <c:v>6402373705728000</c:v>
                </c:pt>
                <c:pt idx="19">
                  <c:v>1.21645100408832E+17</c:v>
                </c:pt>
                <c:pt idx="20">
                  <c:v>2.43290200817664E+18</c:v>
                </c:pt>
                <c:pt idx="21">
                  <c:v>5.1090942171709399E+19</c:v>
                </c:pt>
                <c:pt idx="22">
                  <c:v>1.1240007277775999E+21</c:v>
                </c:pt>
                <c:pt idx="23">
                  <c:v>2.5852016738884899E+22</c:v>
                </c:pt>
                <c:pt idx="24">
                  <c:v>6.2044840173323901E+23</c:v>
                </c:pt>
                <c:pt idx="25">
                  <c:v>1.55112100433309E+25</c:v>
                </c:pt>
                <c:pt idx="26">
                  <c:v>4.0329146112660503E+26</c:v>
                </c:pt>
                <c:pt idx="27">
                  <c:v>1.0888869450418299E+28</c:v>
                </c:pt>
                <c:pt idx="28">
                  <c:v>3.0488834461171299E+29</c:v>
                </c:pt>
                <c:pt idx="29">
                  <c:v>8.8417619937396996E+30</c:v>
                </c:pt>
                <c:pt idx="30">
                  <c:v>2.65252859812191E+32</c:v>
                </c:pt>
                <c:pt idx="31">
                  <c:v>8.2228386541779201E+33</c:v>
                </c:pt>
                <c:pt idx="32">
                  <c:v>2.63130836933693E+35</c:v>
                </c:pt>
                <c:pt idx="33">
                  <c:v>8.68331761881188E+36</c:v>
                </c:pt>
                <c:pt idx="34">
                  <c:v>2.9523279903960401E+38</c:v>
                </c:pt>
                <c:pt idx="35">
                  <c:v>1.0333147966386099E+40</c:v>
                </c:pt>
                <c:pt idx="36">
                  <c:v>3.7199332678990102E+41</c:v>
                </c:pt>
                <c:pt idx="37">
                  <c:v>1.3763753091226301E+43</c:v>
                </c:pt>
                <c:pt idx="38">
                  <c:v>5.2302261746660104E+44</c:v>
                </c:pt>
                <c:pt idx="39">
                  <c:v>2.0397882081197401E+46</c:v>
                </c:pt>
                <c:pt idx="40">
                  <c:v>8.1591528324789703E+47</c:v>
                </c:pt>
                <c:pt idx="41">
                  <c:v>3.3452526613163798E+49</c:v>
                </c:pt>
                <c:pt idx="42">
                  <c:v>1.40500611775287E+51</c:v>
                </c:pt>
                <c:pt idx="43">
                  <c:v>6.0415263063373802E+52</c:v>
                </c:pt>
                <c:pt idx="44">
                  <c:v>2.65827157478844E+54</c:v>
                </c:pt>
                <c:pt idx="45">
                  <c:v>1.1962222086547999E+56</c:v>
                </c:pt>
                <c:pt idx="46">
                  <c:v>5.5026221598120801E+57</c:v>
                </c:pt>
                <c:pt idx="47">
                  <c:v>2.58623241511168E+59</c:v>
                </c:pt>
                <c:pt idx="48">
                  <c:v>1.2413915592536E+61</c:v>
                </c:pt>
                <c:pt idx="49">
                  <c:v>6.0828186403426697E+62</c:v>
                </c:pt>
                <c:pt idx="50">
                  <c:v>3.04140932017133E+64</c:v>
                </c:pt>
                <c:pt idx="51">
                  <c:v>1.5511187532873799E+66</c:v>
                </c:pt>
                <c:pt idx="52">
                  <c:v>8.0658175170943805E+67</c:v>
                </c:pt>
                <c:pt idx="53">
                  <c:v>4.2748832840600201E+69</c:v>
                </c:pt>
                <c:pt idx="54">
                  <c:v>2.3084369733924099E+71</c:v>
                </c:pt>
                <c:pt idx="55">
                  <c:v>1.26964033536582E+73</c:v>
                </c:pt>
                <c:pt idx="56">
                  <c:v>7.1099858780486298E+74</c:v>
                </c:pt>
                <c:pt idx="57">
                  <c:v>4.0526919504877201E+76</c:v>
                </c:pt>
                <c:pt idx="58">
                  <c:v>2.3505613312828699E+78</c:v>
                </c:pt>
                <c:pt idx="59">
                  <c:v>1.38683118545689E+80</c:v>
                </c:pt>
                <c:pt idx="60">
                  <c:v>8.3209871127413899E+81</c:v>
                </c:pt>
                <c:pt idx="61">
                  <c:v>5.0758021387722397E+83</c:v>
                </c:pt>
                <c:pt idx="62">
                  <c:v>3.1469973260387898E+85</c:v>
                </c:pt>
                <c:pt idx="63">
                  <c:v>1.9826083154044401E+87</c:v>
                </c:pt>
                <c:pt idx="64">
                  <c:v>1.26886932185884E+89</c:v>
                </c:pt>
                <c:pt idx="65">
                  <c:v>8.2476505920824697E+90</c:v>
                </c:pt>
                <c:pt idx="66">
                  <c:v>5.4434493907744295E+92</c:v>
                </c:pt>
                <c:pt idx="67">
                  <c:v>3.6471110918188602E+94</c:v>
                </c:pt>
                <c:pt idx="68">
                  <c:v>2.4800355424368301E+96</c:v>
                </c:pt>
                <c:pt idx="69">
                  <c:v>1.7112245242814099E+98</c:v>
                </c:pt>
                <c:pt idx="70">
                  <c:v>1.1978571669969801E+100</c:v>
                </c:pt>
                <c:pt idx="71">
                  <c:v>8.5047858856786205E+101</c:v>
                </c:pt>
                <c:pt idx="72">
                  <c:v>6.1234458376885997E+103</c:v>
                </c:pt>
                <c:pt idx="73">
                  <c:v>4.4701154615126798E+105</c:v>
                </c:pt>
                <c:pt idx="74">
                  <c:v>3.3078854415193797E+107</c:v>
                </c:pt>
                <c:pt idx="75">
                  <c:v>2.48091408113953E+109</c:v>
                </c:pt>
                <c:pt idx="76">
                  <c:v>1.8854947016660501E+111</c:v>
                </c:pt>
                <c:pt idx="77">
                  <c:v>1.45183092028285E+113</c:v>
                </c:pt>
                <c:pt idx="78">
                  <c:v>1.1324281178206201E+115</c:v>
                </c:pt>
                <c:pt idx="79">
                  <c:v>8.9461821307829701E+116</c:v>
                </c:pt>
                <c:pt idx="80">
                  <c:v>7.1569457046263797E+118</c:v>
                </c:pt>
                <c:pt idx="81">
                  <c:v>5.7971260207473598E+120</c:v>
                </c:pt>
                <c:pt idx="82">
                  <c:v>4.7536433370128398E+122</c:v>
                </c:pt>
                <c:pt idx="83">
                  <c:v>3.9455239697206499E+124</c:v>
                </c:pt>
                <c:pt idx="84">
                  <c:v>3.3142401345653502E+126</c:v>
                </c:pt>
                <c:pt idx="85">
                  <c:v>2.8171041143805501E+128</c:v>
                </c:pt>
                <c:pt idx="86">
                  <c:v>2.42270953836727E+130</c:v>
                </c:pt>
                <c:pt idx="87">
                  <c:v>2.10775729837952E+132</c:v>
                </c:pt>
                <c:pt idx="88">
                  <c:v>1.8548264225739799E+134</c:v>
                </c:pt>
                <c:pt idx="89">
                  <c:v>1.6507955160908401E+136</c:v>
                </c:pt>
                <c:pt idx="90">
                  <c:v>1.48571596448176E+138</c:v>
                </c:pt>
                <c:pt idx="91">
                  <c:v>1.3520015276784E+140</c:v>
                </c:pt>
                <c:pt idx="92">
                  <c:v>1.24384140546413E+142</c:v>
                </c:pt>
                <c:pt idx="93">
                  <c:v>1.15677250708164E+144</c:v>
                </c:pt>
                <c:pt idx="94">
                  <c:v>1.08736615665674E+146</c:v>
                </c:pt>
                <c:pt idx="95">
                  <c:v>1.0329978488239E+148</c:v>
                </c:pt>
                <c:pt idx="96">
                  <c:v>9.9167793487094892E+149</c:v>
                </c:pt>
                <c:pt idx="97">
                  <c:v>9.6192759682482097E+151</c:v>
                </c:pt>
                <c:pt idx="98">
                  <c:v>9.4268904488832405E+153</c:v>
                </c:pt>
                <c:pt idx="99">
                  <c:v>9.3326215443944096E+155</c:v>
                </c:pt>
                <c:pt idx="100">
                  <c:v>9.3326215443944102E+157</c:v>
                </c:pt>
                <c:pt idx="101">
                  <c:v>9.4259477598383505E+159</c:v>
                </c:pt>
                <c:pt idx="102">
                  <c:v>9.6144667150351191E+161</c:v>
                </c:pt>
                <c:pt idx="103">
                  <c:v>9.9029007164861805E+163</c:v>
                </c:pt>
                <c:pt idx="104">
                  <c:v>1.02990167451456E+166</c:v>
                </c:pt>
                <c:pt idx="105">
                  <c:v>1.0813967582402899E+168</c:v>
                </c:pt>
                <c:pt idx="106">
                  <c:v>1.1462805637347001E+170</c:v>
                </c:pt>
                <c:pt idx="107">
                  <c:v>1.2265202031961299E+172</c:v>
                </c:pt>
                <c:pt idx="108">
                  <c:v>1.32464181945182E+174</c:v>
                </c:pt>
                <c:pt idx="109">
                  <c:v>1.44385958320249E+176</c:v>
                </c:pt>
                <c:pt idx="110">
                  <c:v>1.58824554152274E+178</c:v>
                </c:pt>
                <c:pt idx="111">
                  <c:v>1.76295255109024E+180</c:v>
                </c:pt>
                <c:pt idx="112">
                  <c:v>1.9745068572210699E+182</c:v>
                </c:pt>
                <c:pt idx="113">
                  <c:v>2.23119274865981E+184</c:v>
                </c:pt>
                <c:pt idx="114">
                  <c:v>2.5435597334721799E+186</c:v>
                </c:pt>
                <c:pt idx="115">
                  <c:v>2.9250936934930098E+188</c:v>
                </c:pt>
                <c:pt idx="116">
                  <c:v>3.3931086844518902E+190</c:v>
                </c:pt>
                <c:pt idx="117">
                  <c:v>3.96993716080872E+192</c:v>
                </c:pt>
                <c:pt idx="118">
                  <c:v>4.6845258497542903E+194</c:v>
                </c:pt>
                <c:pt idx="119">
                  <c:v>5.5745857612076E+196</c:v>
                </c:pt>
                <c:pt idx="120">
                  <c:v>6.6895029134491197E+198</c:v>
                </c:pt>
                <c:pt idx="121">
                  <c:v>8.09429852527344E+200</c:v>
                </c:pt>
                <c:pt idx="122">
                  <c:v>9.8750442008335993E+202</c:v>
                </c:pt>
                <c:pt idx="123">
                  <c:v>1.21463043670253E+205</c:v>
                </c:pt>
                <c:pt idx="124">
                  <c:v>1.5061417415111401E+207</c:v>
                </c:pt>
                <c:pt idx="125">
                  <c:v>1.8826771768889199E+209</c:v>
                </c:pt>
                <c:pt idx="126">
                  <c:v>2.3721732428800398E+211</c:v>
                </c:pt>
                <c:pt idx="127">
                  <c:v>3.0126600184576499E+213</c:v>
                </c:pt>
                <c:pt idx="128">
                  <c:v>3.8562048236258002E+215</c:v>
                </c:pt>
                <c:pt idx="129">
                  <c:v>4.9745042224772796E+217</c:v>
                </c:pt>
                <c:pt idx="130">
                  <c:v>6.4668554892204704E+219</c:v>
                </c:pt>
                <c:pt idx="131">
                  <c:v>8.4715806908788206E+221</c:v>
                </c:pt>
                <c:pt idx="132">
                  <c:v>1.118248651196E+224</c:v>
                </c:pt>
                <c:pt idx="133">
                  <c:v>1.4872707060906799E+226</c:v>
                </c:pt>
                <c:pt idx="134">
                  <c:v>1.99294274616151E+228</c:v>
                </c:pt>
                <c:pt idx="135">
                  <c:v>2.69047270731805E+230</c:v>
                </c:pt>
                <c:pt idx="136">
                  <c:v>3.65904288195254E+232</c:v>
                </c:pt>
                <c:pt idx="137">
                  <c:v>5.0128887482749898E+234</c:v>
                </c:pt>
                <c:pt idx="138">
                  <c:v>6.9177864726194804E+236</c:v>
                </c:pt>
                <c:pt idx="139">
                  <c:v>9.6157231969410801E+238</c:v>
                </c:pt>
                <c:pt idx="140">
                  <c:v>1.3462012475717499E+241</c:v>
                </c:pt>
                <c:pt idx="141">
                  <c:v>1.8981437590761701E+243</c:v>
                </c:pt>
                <c:pt idx="142">
                  <c:v>2.6953641378881599E+245</c:v>
                </c:pt>
                <c:pt idx="143">
                  <c:v>3.85437071718007E+247</c:v>
                </c:pt>
                <c:pt idx="144">
                  <c:v>5.5502938327392997E+249</c:v>
                </c:pt>
                <c:pt idx="145">
                  <c:v>8.0479260574719897E+251</c:v>
                </c:pt>
                <c:pt idx="146">
                  <c:v>1.1749972043909099E+254</c:v>
                </c:pt>
                <c:pt idx="147">
                  <c:v>1.7272458904546299E+256</c:v>
                </c:pt>
                <c:pt idx="148">
                  <c:v>2.5563239178728598E+258</c:v>
                </c:pt>
                <c:pt idx="149">
                  <c:v>3.80892263763056E+260</c:v>
                </c:pt>
                <c:pt idx="150">
                  <c:v>5.7133839564458498E+262</c:v>
                </c:pt>
                <c:pt idx="151">
                  <c:v>8.62720977423324E+264</c:v>
                </c:pt>
                <c:pt idx="152">
                  <c:v>1.3113358856834499E+267</c:v>
                </c:pt>
                <c:pt idx="153">
                  <c:v>2.0063439050956799E+269</c:v>
                </c:pt>
                <c:pt idx="154">
                  <c:v>3.08976961384735E+271</c:v>
                </c:pt>
                <c:pt idx="155">
                  <c:v>4.7891429014633902E+273</c:v>
                </c:pt>
                <c:pt idx="156">
                  <c:v>7.4710629262828905E+275</c:v>
                </c:pt>
                <c:pt idx="157">
                  <c:v>1.1729568794264101E+278</c:v>
                </c:pt>
                <c:pt idx="158">
                  <c:v>1.8532718694937302E+280</c:v>
                </c:pt>
                <c:pt idx="159">
                  <c:v>2.9467022724950301E+282</c:v>
                </c:pt>
                <c:pt idx="160">
                  <c:v>4.7147236359920603E+284</c:v>
                </c:pt>
                <c:pt idx="161">
                  <c:v>7.5907050539472097E+286</c:v>
                </c:pt>
                <c:pt idx="162">
                  <c:v>1.2296942187394399E+289</c:v>
                </c:pt>
                <c:pt idx="163">
                  <c:v>2.0044015765453001E+291</c:v>
                </c:pt>
                <c:pt idx="164">
                  <c:v>3.2872185855342902E+293</c:v>
                </c:pt>
                <c:pt idx="165">
                  <c:v>5.4239106661315796E+295</c:v>
                </c:pt>
                <c:pt idx="166">
                  <c:v>9.0036917057784306E+297</c:v>
                </c:pt>
                <c:pt idx="167">
                  <c:v>1.5036165148649899E+300</c:v>
                </c:pt>
                <c:pt idx="168">
                  <c:v>2.52607574497319E+302</c:v>
                </c:pt>
                <c:pt idx="169">
                  <c:v>4.2690680090047002E+304</c:v>
                </c:pt>
                <c:pt idx="170">
                  <c:v>7.2574156153079903E+306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BigDecimal128!$C$1</c:f>
              <c:strCache>
                <c:ptCount val="1"/>
                <c:pt idx="0">
                  <c:v> factorial approach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BigDecimal128!$C$2:$C$172</c:f>
              <c:numCache>
                <c:formatCode>0.0000000000000000</c:formatCode>
                <c:ptCount val="171"/>
                <c:pt idx="0">
                  <c:v>4.6663180925160903E-301</c:v>
                </c:pt>
                <c:pt idx="1">
                  <c:v>0.92213700889578898</c:v>
                </c:pt>
                <c:pt idx="2">
                  <c:v>1.9190043514889801</c:v>
                </c:pt>
                <c:pt idx="3">
                  <c:v>5.8362095913458596</c:v>
                </c:pt>
                <c:pt idx="4">
                  <c:v>23.506175132893201</c:v>
                </c:pt>
                <c:pt idx="5">
                  <c:v>118.01916795759</c:v>
                </c:pt>
                <c:pt idx="6">
                  <c:v>710.07818464218406</c:v>
                </c:pt>
                <c:pt idx="7">
                  <c:v>4980.3958316124599</c:v>
                </c:pt>
                <c:pt idx="8">
                  <c:v>39902.395452656703</c:v>
                </c:pt>
                <c:pt idx="9">
                  <c:v>359536.872841948</c:v>
                </c:pt>
                <c:pt idx="10">
                  <c:v>3598695.6187410299</c:v>
                </c:pt>
                <c:pt idx="11">
                  <c:v>39615625.050577402</c:v>
                </c:pt>
                <c:pt idx="12">
                  <c:v>475687486.47277498</c:v>
                </c:pt>
                <c:pt idx="13">
                  <c:v>6187239475.1927099</c:v>
                </c:pt>
                <c:pt idx="14">
                  <c:v>86661001740.598694</c:v>
                </c:pt>
                <c:pt idx="15">
                  <c:v>1300430722199.46</c:v>
                </c:pt>
                <c:pt idx="16">
                  <c:v>20814114415223.102</c:v>
                </c:pt>
                <c:pt idx="17">
                  <c:v>353948328666100</c:v>
                </c:pt>
                <c:pt idx="18">
                  <c:v>6372804626194300</c:v>
                </c:pt>
                <c:pt idx="19">
                  <c:v>1.2111278659229299E+17</c:v>
                </c:pt>
                <c:pt idx="20">
                  <c:v>2.42278684676113E+18</c:v>
                </c:pt>
                <c:pt idx="21">
                  <c:v>5.0888617325509599E+19</c:v>
                </c:pt>
                <c:pt idx="22">
                  <c:v>1.11975149462823E+21</c:v>
                </c:pt>
                <c:pt idx="23">
                  <c:v>2.5758525370529298E+22</c:v>
                </c:pt>
                <c:pt idx="24">
                  <c:v>6.1829792702279399E+23</c:v>
                </c:pt>
                <c:pt idx="25">
                  <c:v>1.54595948346911E+25</c:v>
                </c:pt>
                <c:pt idx="26">
                  <c:v>4.0200099306095403E+26</c:v>
                </c:pt>
                <c:pt idx="27">
                  <c:v>1.0855315170319501E+28</c:v>
                </c:pt>
                <c:pt idx="28">
                  <c:v>3.0398232624334098E+29</c:v>
                </c:pt>
                <c:pt idx="29">
                  <c:v>8.8163921053774697E+30</c:v>
                </c:pt>
                <c:pt idx="30">
                  <c:v>2.64517095922964E+32</c:v>
                </c:pt>
                <c:pt idx="31">
                  <c:v>8.2007646972411202E+33</c:v>
                </c:pt>
                <c:pt idx="32">
                  <c:v>2.6244651408193199E+35</c:v>
                </c:pt>
                <c:pt idx="33">
                  <c:v>8.6614183814179301E+36</c:v>
                </c:pt>
                <c:pt idx="34">
                  <c:v>2.9451009609982299E+38</c:v>
                </c:pt>
                <c:pt idx="35">
                  <c:v>1.0308575166583999E+40</c:v>
                </c:pt>
                <c:pt idx="36">
                  <c:v>3.7113324908741499E+41</c:v>
                </c:pt>
                <c:pt idx="37">
                  <c:v>1.37327892833576E+43</c:v>
                </c:pt>
                <c:pt idx="38">
                  <c:v>5.2187692119005502E+44</c:v>
                </c:pt>
                <c:pt idx="39">
                  <c:v>2.0354344348300599E+46</c:v>
                </c:pt>
                <c:pt idx="40">
                  <c:v>8.1421726449462202E+47</c:v>
                </c:pt>
                <c:pt idx="41">
                  <c:v>3.3384604069916301E+49</c:v>
                </c:pt>
                <c:pt idx="42">
                  <c:v>1.4022212235243599E+51</c:v>
                </c:pt>
                <c:pt idx="43">
                  <c:v>6.0298294706657004E+52</c:v>
                </c:pt>
                <c:pt idx="44">
                  <c:v>2.6532418206505299E+54</c:v>
                </c:pt>
                <c:pt idx="45">
                  <c:v>1.19400906860443E+56</c:v>
                </c:pt>
                <c:pt idx="46">
                  <c:v>5.49266282214023E+57</c:v>
                </c:pt>
                <c:pt idx="47">
                  <c:v>2.5816510284825701E+59</c:v>
                </c:pt>
                <c:pt idx="48">
                  <c:v>1.23923826644252E+61</c:v>
                </c:pt>
                <c:pt idx="49">
                  <c:v>6.07248264576508E+62</c:v>
                </c:pt>
                <c:pt idx="50">
                  <c:v>3.0363445939381499E+64</c:v>
                </c:pt>
                <c:pt idx="51">
                  <c:v>1.54858634749409E+66</c:v>
                </c:pt>
                <c:pt idx="52">
                  <c:v>8.0529020383886595E+67</c:v>
                </c:pt>
                <c:pt idx="53">
                  <c:v>4.2681671305318604E+69</c:v>
                </c:pt>
                <c:pt idx="54">
                  <c:v>2.3048773586655102E+71</c:v>
                </c:pt>
                <c:pt idx="55">
                  <c:v>1.2677181156624901E+73</c:v>
                </c:pt>
                <c:pt idx="56">
                  <c:v>7.0994135225746398E+74</c:v>
                </c:pt>
                <c:pt idx="57">
                  <c:v>4.0467713519715103E+76</c:v>
                </c:pt>
                <c:pt idx="58">
                  <c:v>2.3471865464234501E+78</c:v>
                </c:pt>
                <c:pt idx="59">
                  <c:v>1.3848737857596099E+80</c:v>
                </c:pt>
                <c:pt idx="60">
                  <c:v>8.3094383149766398E+81</c:v>
                </c:pt>
                <c:pt idx="61">
                  <c:v>5.0688727791619003E+83</c:v>
                </c:pt>
                <c:pt idx="62">
                  <c:v>3.1427703689082398E+85</c:v>
                </c:pt>
                <c:pt idx="63">
                  <c:v>1.97998757331858E+87</c:v>
                </c:pt>
                <c:pt idx="64">
                  <c:v>1.26721823685681E+89</c:v>
                </c:pt>
                <c:pt idx="65">
                  <c:v>8.2370835396301906E+90</c:v>
                </c:pt>
                <c:pt idx="66">
                  <c:v>5.4365807383551402E+92</c:v>
                </c:pt>
                <c:pt idx="67">
                  <c:v>3.6425777374886398E+94</c:v>
                </c:pt>
                <c:pt idx="68">
                  <c:v>2.4769981666054598E+96</c:v>
                </c:pt>
                <c:pt idx="69">
                  <c:v>1.7091590899500698E+98</c:v>
                </c:pt>
                <c:pt idx="70">
                  <c:v>1.1964320047337501E+100</c:v>
                </c:pt>
                <c:pt idx="71">
                  <c:v>8.4948096643194702E+101</c:v>
                </c:pt>
                <c:pt idx="72">
                  <c:v>6.1163626615111001E+103</c:v>
                </c:pt>
                <c:pt idx="73">
                  <c:v>4.46501553335196E+105</c:v>
                </c:pt>
                <c:pt idx="74">
                  <c:v>3.3041624646270102E+107</c:v>
                </c:pt>
                <c:pt idx="75">
                  <c:v>2.4781590571159401E+109</c:v>
                </c:pt>
                <c:pt idx="76">
                  <c:v>1.8834284182269601E+111</c:v>
                </c:pt>
                <c:pt idx="77">
                  <c:v>1.4502605334563E+113</c:v>
                </c:pt>
                <c:pt idx="78">
                  <c:v>1.1312189114037901E+115</c:v>
                </c:pt>
                <c:pt idx="79">
                  <c:v>8.9367502556672202E+116</c:v>
                </c:pt>
                <c:pt idx="80">
                  <c:v>7.1494944731811603E+118</c:v>
                </c:pt>
                <c:pt idx="81">
                  <c:v>5.7911649965070896E+120</c:v>
                </c:pt>
                <c:pt idx="82">
                  <c:v>4.7488148764993599E+122</c:v>
                </c:pt>
                <c:pt idx="83">
                  <c:v>3.94156460739463E+124</c:v>
                </c:pt>
                <c:pt idx="84">
                  <c:v>3.3109538438222299E+126</c:v>
                </c:pt>
                <c:pt idx="85">
                  <c:v>2.8143436137448598E+128</c:v>
                </c:pt>
                <c:pt idx="86">
                  <c:v>2.42036309920446E+130</c:v>
                </c:pt>
                <c:pt idx="87">
                  <c:v>2.1057393492558401E+132</c:v>
                </c:pt>
                <c:pt idx="88">
                  <c:v>1.8530707971085999E+134</c:v>
                </c:pt>
                <c:pt idx="89">
                  <c:v>1.6492505573148701E+136</c:v>
                </c:pt>
                <c:pt idx="90">
                  <c:v>1.4843409438918699E+138</c:v>
                </c:pt>
                <c:pt idx="91">
                  <c:v>1.35076400274134E+140</c:v>
                </c:pt>
                <c:pt idx="92">
                  <c:v>1.2427152520695699E+142</c:v>
                </c:pt>
                <c:pt idx="93">
                  <c:v>1.15573644082669E+144</c:v>
                </c:pt>
                <c:pt idx="94">
                  <c:v>1.0864026103692801E+146</c:v>
                </c:pt>
                <c:pt idx="95">
                  <c:v>1.03209211101672E+148</c:v>
                </c:pt>
                <c:pt idx="96">
                  <c:v>9.9081747995772004E+149</c:v>
                </c:pt>
                <c:pt idx="97">
                  <c:v>9.6110155635129104E+151</c:v>
                </c:pt>
                <c:pt idx="98">
                  <c:v>9.4188778205982E+153</c:v>
                </c:pt>
                <c:pt idx="99">
                  <c:v>9.3247691344091395E+155</c:v>
                </c:pt>
                <c:pt idx="100">
                  <c:v>9.3248476252693403E+157</c:v>
                </c:pt>
                <c:pt idx="101">
                  <c:v>9.4181738081367799E+159</c:v>
                </c:pt>
                <c:pt idx="102">
                  <c:v>9.6066149915641997E+161</c:v>
                </c:pt>
                <c:pt idx="103">
                  <c:v>9.8948919262919505E+163</c:v>
                </c:pt>
                <c:pt idx="104">
                  <c:v>1.02907676586676E+166</c:v>
                </c:pt>
                <c:pt idx="105">
                  <c:v>1.08053884992346E+168</c:v>
                </c:pt>
                <c:pt idx="106">
                  <c:v>1.14537975657909E+170</c:v>
                </c:pt>
                <c:pt idx="107">
                  <c:v>1.22556534405115E+172</c:v>
                </c:pt>
                <c:pt idx="108">
                  <c:v>1.3236201164284901E+174</c:v>
                </c:pt>
                <c:pt idx="109">
                  <c:v>1.4427561399746301E+176</c:v>
                </c:pt>
                <c:pt idx="110">
                  <c:v>1.5870427841641499E+178</c:v>
                </c:pt>
                <c:pt idx="111">
                  <c:v>1.76162951341616E+180</c:v>
                </c:pt>
                <c:pt idx="112">
                  <c:v>1.9730382804108401E+182</c:v>
                </c:pt>
                <c:pt idx="113">
                  <c:v>2.2295479371409399E+184</c:v>
                </c:pt>
                <c:pt idx="114">
                  <c:v>2.5417010903601502E+186</c:v>
                </c:pt>
                <c:pt idx="115">
                  <c:v>2.9229748335178303E+188</c:v>
                </c:pt>
                <c:pt idx="116">
                  <c:v>3.3906719877651199E+190</c:v>
                </c:pt>
                <c:pt idx="117">
                  <c:v>3.9671105838562699E+192</c:v>
                </c:pt>
                <c:pt idx="118">
                  <c:v>4.6812187446044097E+194</c:v>
                </c:pt>
                <c:pt idx="119">
                  <c:v>5.57068336539632E+196</c:v>
                </c:pt>
                <c:pt idx="120">
                  <c:v>6.6848590487039398E+198</c:v>
                </c:pt>
                <c:pt idx="121">
                  <c:v>8.0887258713775597E+200</c:v>
                </c:pt>
                <c:pt idx="122">
                  <c:v>9.8683012703389401E+202</c:v>
                </c:pt>
                <c:pt idx="123">
                  <c:v>1.21380779686843E+205</c:v>
                </c:pt>
                <c:pt idx="124">
                  <c:v>1.50512989171546E+207</c:v>
                </c:pt>
                <c:pt idx="125">
                  <c:v>1.8814224797264999E+209</c:v>
                </c:pt>
                <c:pt idx="126">
                  <c:v>2.3706048672254599E+211</c:v>
                </c:pt>
                <c:pt idx="127">
                  <c:v>3.0106838599228098E+213</c:v>
                </c:pt>
                <c:pt idx="128">
                  <c:v>3.8536950957737403E+215</c:v>
                </c:pt>
                <c:pt idx="129">
                  <c:v>4.9712917626202697E+217</c:v>
                </c:pt>
                <c:pt idx="130">
                  <c:v>6.4627114055825205E+219</c:v>
                </c:pt>
                <c:pt idx="131">
                  <c:v>8.4661933688084202E+221</c:v>
                </c:pt>
                <c:pt idx="132">
                  <c:v>1.1175429102837301E+224</c:v>
                </c:pt>
                <c:pt idx="133">
                  <c:v>1.4863391258490599E+226</c:v>
                </c:pt>
                <c:pt idx="134">
                  <c:v>1.9917037415090501E+228</c:v>
                </c:pt>
                <c:pt idx="135">
                  <c:v>2.6888124372145801E+230</c:v>
                </c:pt>
                <c:pt idx="136">
                  <c:v>3.65680151216674E+232</c:v>
                </c:pt>
                <c:pt idx="137">
                  <c:v>5.0098404784702897E+234</c:v>
                </c:pt>
                <c:pt idx="138">
                  <c:v>6.9136103336772099E+236</c:v>
                </c:pt>
                <c:pt idx="139">
                  <c:v>9.6099601125390295E+238</c:v>
                </c:pt>
                <c:pt idx="140">
                  <c:v>1.3454001771051601E+241</c:v>
                </c:pt>
                <c:pt idx="141">
                  <c:v>1.89702225802901E+243</c:v>
                </c:pt>
                <c:pt idx="142">
                  <c:v>2.6937828180840002E+245</c:v>
                </c:pt>
                <c:pt idx="143">
                  <c:v>3.85212523839932E+247</c:v>
                </c:pt>
                <c:pt idx="144">
                  <c:v>5.5470827915137097E+249</c:v>
                </c:pt>
                <c:pt idx="145">
                  <c:v>8.04330214877876E+251</c:v>
                </c:pt>
                <c:pt idx="146">
                  <c:v>1.1743267362964001E+254</c:v>
                </c:pt>
                <c:pt idx="147">
                  <c:v>1.7262670051156699E+256</c:v>
                </c:pt>
                <c:pt idx="148">
                  <c:v>2.5548849536390802E+258</c:v>
                </c:pt>
                <c:pt idx="149">
                  <c:v>3.8067929664976602E+260</c:v>
                </c:pt>
                <c:pt idx="150">
                  <c:v>5.7102107404793303E+262</c:v>
                </c:pt>
                <c:pt idx="151">
                  <c:v>8.6224499414350891E+264</c:v>
                </c:pt>
                <c:pt idx="152">
                  <c:v>1.3106171496124901E+267</c:v>
                </c:pt>
                <c:pt idx="153">
                  <c:v>2.0052514242901299E+269</c:v>
                </c:pt>
                <c:pt idx="154">
                  <c:v>3.0880981152284799E+271</c:v>
                </c:pt>
                <c:pt idx="155">
                  <c:v>4.7865687890509501E+273</c:v>
                </c:pt>
                <c:pt idx="156">
                  <c:v>7.4670730450982095E+275</c:v>
                </c:pt>
                <c:pt idx="157">
                  <c:v>1.17233445689199E+278</c:v>
                </c:pt>
                <c:pt idx="158">
                  <c:v>1.8522946644567499E+280</c:v>
                </c:pt>
                <c:pt idx="159">
                  <c:v>2.9451582859501803E+282</c:v>
                </c:pt>
                <c:pt idx="160">
                  <c:v>4.7122686933249697E+284</c:v>
                </c:pt>
                <c:pt idx="161">
                  <c:v>7.5867771392637302E+286</c:v>
                </c:pt>
                <c:pt idx="162">
                  <c:v>1.22906182345522E+289</c:v>
                </c:pt>
                <c:pt idx="163">
                  <c:v>2.00337709455253E+291</c:v>
                </c:pt>
                <c:pt idx="164">
                  <c:v>3.28554867725798E+293</c:v>
                </c:pt>
                <c:pt idx="165">
                  <c:v>5.4211720123008498E+295</c:v>
                </c:pt>
                <c:pt idx="166">
                  <c:v>8.9991729200177302E+297</c:v>
                </c:pt>
                <c:pt idx="167">
                  <c:v>1.5028663952905401E+300</c:v>
                </c:pt>
                <c:pt idx="168">
                  <c:v>2.52482304340583E+302</c:v>
                </c:pt>
                <c:pt idx="169">
                  <c:v>4.2669634672539498E+304</c:v>
                </c:pt>
                <c:pt idx="170">
                  <c:v>7.2538589345427698E+306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BigDecimal128!$D$1</c:f>
              <c:strCache>
                <c:ptCount val="1"/>
                <c:pt idx="0">
                  <c:v> absolute error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BigDecimal128!$D$2:$D$172</c:f>
              <c:numCache>
                <c:formatCode>0.00000000000000000</c:formatCode>
                <c:ptCount val="171"/>
                <c:pt idx="0">
                  <c:v>1</c:v>
                </c:pt>
                <c:pt idx="1">
                  <c:v>7.7862991104210799E-2</c:v>
                </c:pt>
                <c:pt idx="2">
                  <c:v>8.0995648511016802E-2</c:v>
                </c:pt>
                <c:pt idx="3">
                  <c:v>0.16379040865413599</c:v>
                </c:pt>
                <c:pt idx="4">
                  <c:v>0.49382486710670598</c:v>
                </c:pt>
                <c:pt idx="5">
                  <c:v>1.9808320424099199</c:v>
                </c:pt>
                <c:pt idx="6">
                  <c:v>9.9218153578152197</c:v>
                </c:pt>
                <c:pt idx="7">
                  <c:v>59.604168387539097</c:v>
                </c:pt>
                <c:pt idx="8">
                  <c:v>417.60454734329198</c:v>
                </c:pt>
                <c:pt idx="9">
                  <c:v>3343.12715805173</c:v>
                </c:pt>
                <c:pt idx="10">
                  <c:v>30104.381258964</c:v>
                </c:pt>
                <c:pt idx="11">
                  <c:v>301174.94942251599</c:v>
                </c:pt>
                <c:pt idx="12">
                  <c:v>3314113.52722409</c:v>
                </c:pt>
                <c:pt idx="13">
                  <c:v>39781324.807289697</c:v>
                </c:pt>
                <c:pt idx="14">
                  <c:v>517289459.40121198</c:v>
                </c:pt>
                <c:pt idx="15">
                  <c:v>7243645800.5341396</c:v>
                </c:pt>
                <c:pt idx="16">
                  <c:v>108675472776.869</c:v>
                </c:pt>
                <c:pt idx="17">
                  <c:v>1739099429899.47</c:v>
                </c:pt>
                <c:pt idx="18">
                  <c:v>29569079533690.801</c:v>
                </c:pt>
                <c:pt idx="19">
                  <c:v>532313816538036</c:v>
                </c:pt>
                <c:pt idx="20">
                  <c:v>1.01151614155066E+16</c:v>
                </c:pt>
                <c:pt idx="21">
                  <c:v>2.0232484619979501E+17</c:v>
                </c:pt>
                <c:pt idx="22">
                  <c:v>4.2492331493734098E+18</c:v>
                </c:pt>
                <c:pt idx="23">
                  <c:v>9.3491368355657597E+19</c:v>
                </c:pt>
                <c:pt idx="24">
                  <c:v>2.1504747104451701E+21</c:v>
                </c:pt>
                <c:pt idx="25">
                  <c:v>5.1615208639837E+22</c:v>
                </c:pt>
                <c:pt idx="26">
                  <c:v>1.29046806565161E+24</c:v>
                </c:pt>
                <c:pt idx="27">
                  <c:v>3.35542800988162E+25</c:v>
                </c:pt>
                <c:pt idx="28">
                  <c:v>9.0601836837225297E+26</c:v>
                </c:pt>
                <c:pt idx="29">
                  <c:v>2.53698883622304E+28</c:v>
                </c:pt>
                <c:pt idx="30">
                  <c:v>7.3576388922675204E+29</c:v>
                </c:pt>
                <c:pt idx="31">
                  <c:v>2.2073956936798999E+31</c:v>
                </c:pt>
                <c:pt idx="32">
                  <c:v>6.8432285176075503E+32</c:v>
                </c:pt>
                <c:pt idx="33">
                  <c:v>2.18992373939485E+34</c:v>
                </c:pt>
                <c:pt idx="34">
                  <c:v>7.2270293978082903E+35</c:v>
                </c:pt>
                <c:pt idx="35">
                  <c:v>2.4572799802111198E+37</c:v>
                </c:pt>
                <c:pt idx="36">
                  <c:v>8.6007770248578203E+38</c:v>
                </c:pt>
                <c:pt idx="37">
                  <c:v>3.0963807868729701E+40</c:v>
                </c:pt>
                <c:pt idx="38">
                  <c:v>1.14569627654549E+42</c:v>
                </c:pt>
                <c:pt idx="39">
                  <c:v>4.35377328967544E+43</c:v>
                </c:pt>
                <c:pt idx="40">
                  <c:v>1.6980187532751801E+45</c:v>
                </c:pt>
                <c:pt idx="41">
                  <c:v>6.7922543247476598E+46</c:v>
                </c:pt>
                <c:pt idx="42">
                  <c:v>2.7848942285176299E+48</c:v>
                </c:pt>
                <c:pt idx="43">
                  <c:v>1.1696835671673901E+50</c:v>
                </c:pt>
                <c:pt idx="44">
                  <c:v>5.0297541379101202E+51</c:v>
                </c:pt>
                <c:pt idx="45">
                  <c:v>2.21314005036328E+53</c:v>
                </c:pt>
                <c:pt idx="46">
                  <c:v>9.9593376718587201E+54</c:v>
                </c:pt>
                <c:pt idx="47">
                  <c:v>4.58138662910849E+56</c:v>
                </c:pt>
                <c:pt idx="48">
                  <c:v>2.1532928110783599E+58</c:v>
                </c:pt>
                <c:pt idx="49">
                  <c:v>1.03359945775897E+60</c:v>
                </c:pt>
                <c:pt idx="50">
                  <c:v>5.06472623318198E+61</c:v>
                </c:pt>
                <c:pt idx="51">
                  <c:v>2.5324057932829002E+63</c:v>
                </c:pt>
                <c:pt idx="52">
                  <c:v>1.2915478705726499E+65</c:v>
                </c:pt>
                <c:pt idx="53">
                  <c:v>6.7161535281588501E+66</c:v>
                </c:pt>
                <c:pt idx="54">
                  <c:v>3.5596147268979102E+68</c:v>
                </c:pt>
                <c:pt idx="55">
                  <c:v>1.92221970333141E+70</c:v>
                </c:pt>
                <c:pt idx="56">
                  <c:v>1.0572355473989199E+72</c:v>
                </c:pt>
                <c:pt idx="57">
                  <c:v>5.9205985162038898E+73</c:v>
                </c:pt>
                <c:pt idx="58">
                  <c:v>3.3747848594188301E+75</c:v>
                </c:pt>
                <c:pt idx="59">
                  <c:v>1.9573996972814101E+77</c:v>
                </c:pt>
                <c:pt idx="60">
                  <c:v>1.15487977647449E+79</c:v>
                </c:pt>
                <c:pt idx="61">
                  <c:v>6.9293596103418502E+80</c:v>
                </c:pt>
                <c:pt idx="62">
                  <c:v>4.2269571305471601E+82</c:v>
                </c:pt>
                <c:pt idx="63">
                  <c:v>2.6207420858558499E+84</c:v>
                </c:pt>
                <c:pt idx="64">
                  <c:v>1.6510850020306699E+86</c:v>
                </c:pt>
                <c:pt idx="65">
                  <c:v>1.0567052452275999E+88</c:v>
                </c:pt>
                <c:pt idx="66">
                  <c:v>6.8686524192847999E+89</c:v>
                </c:pt>
                <c:pt idx="67">
                  <c:v>4.5333543302259002E+91</c:v>
                </c:pt>
                <c:pt idx="68">
                  <c:v>3.0373758313630302E+93</c:v>
                </c:pt>
                <c:pt idx="69">
                  <c:v>2.06543433133531E+95</c:v>
                </c:pt>
                <c:pt idx="70">
                  <c:v>1.42516226323359E+97</c:v>
                </c:pt>
                <c:pt idx="71">
                  <c:v>9.9762213591431801E+98</c:v>
                </c:pt>
                <c:pt idx="72">
                  <c:v>7.0831761775049493E+100</c:v>
                </c:pt>
                <c:pt idx="73">
                  <c:v>5.0999281607235295E+102</c:v>
                </c:pt>
                <c:pt idx="74">
                  <c:v>3.72297689237029E+104</c:v>
                </c:pt>
                <c:pt idx="75">
                  <c:v>2.7550240235912799E+106</c:v>
                </c:pt>
                <c:pt idx="76">
                  <c:v>2.06628343908069E+108</c:v>
                </c:pt>
                <c:pt idx="77">
                  <c:v>1.5703868265525301E+110</c:v>
                </c:pt>
                <c:pt idx="78">
                  <c:v>1.2092064168314001E+112</c:v>
                </c:pt>
                <c:pt idx="79">
                  <c:v>9.43187511574671E+113</c:v>
                </c:pt>
                <c:pt idx="80">
                  <c:v>7.4512314452194099E+115</c:v>
                </c:pt>
                <c:pt idx="81">
                  <c:v>5.9610242402711496E+117</c:v>
                </c:pt>
                <c:pt idx="82">
                  <c:v>4.8284605134774798E+119</c:v>
                </c:pt>
                <c:pt idx="83">
                  <c:v>3.9593623260261501E+121</c:v>
                </c:pt>
                <c:pt idx="84">
                  <c:v>3.2862907431221502E+123</c:v>
                </c:pt>
                <c:pt idx="85">
                  <c:v>2.7605006356815301E+125</c:v>
                </c:pt>
                <c:pt idx="86">
                  <c:v>2.3464391628053599E+127</c:v>
                </c:pt>
                <c:pt idx="87">
                  <c:v>2.01794912368352E+129</c:v>
                </c:pt>
                <c:pt idx="88">
                  <c:v>1.75562546538116E+131</c:v>
                </c:pt>
                <c:pt idx="89">
                  <c:v>1.5449587759741701E+133</c:v>
                </c:pt>
                <c:pt idx="90">
                  <c:v>1.37502058988681E+135</c:v>
                </c:pt>
                <c:pt idx="91">
                  <c:v>1.2375249370579201E+137</c:v>
                </c:pt>
                <c:pt idx="92">
                  <c:v>1.1261533945548199E+139</c:v>
                </c:pt>
                <c:pt idx="93">
                  <c:v>1.0360662549471099E+141</c:v>
                </c:pt>
                <c:pt idx="94">
                  <c:v>9.6354628745518097E+142</c:v>
                </c:pt>
                <c:pt idx="95">
                  <c:v>9.0573780718019499E+144</c:v>
                </c:pt>
                <c:pt idx="96">
                  <c:v>8.6045491322948999E+146</c:v>
                </c:pt>
                <c:pt idx="97">
                  <c:v>8.2604047353015103E+148</c:v>
                </c:pt>
                <c:pt idx="98">
                  <c:v>8.0126282850412693E+150</c:v>
                </c:pt>
                <c:pt idx="99">
                  <c:v>7.8524099852669597E+152</c:v>
                </c:pt>
                <c:pt idx="100">
                  <c:v>7.7739191250720197E+154</c:v>
                </c:pt>
                <c:pt idx="101">
                  <c:v>7.7739517015765806E+156</c:v>
                </c:pt>
                <c:pt idx="102">
                  <c:v>7.8517234709220499E+158</c:v>
                </c:pt>
                <c:pt idx="103">
                  <c:v>8.0087901942279801E+160</c:v>
                </c:pt>
                <c:pt idx="104">
                  <c:v>8.2490864780228294E+162</c:v>
                </c:pt>
                <c:pt idx="105">
                  <c:v>8.57908316821218E+164</c:v>
                </c:pt>
                <c:pt idx="106">
                  <c:v>9.0080715561792006E+166</c:v>
                </c:pt>
                <c:pt idx="107">
                  <c:v>9.5485914498750905E+168</c:v>
                </c:pt>
                <c:pt idx="108">
                  <c:v>1.02170302333412E+171</c:v>
                </c:pt>
                <c:pt idx="109">
                  <c:v>1.10344322786002E+173</c:v>
                </c:pt>
                <c:pt idx="110">
                  <c:v>1.20275735859098E+175</c:v>
                </c:pt>
                <c:pt idx="111">
                  <c:v>1.3230376740804201E+177</c:v>
                </c:pt>
                <c:pt idx="112">
                  <c:v>1.46857681022838E+179</c:v>
                </c:pt>
                <c:pt idx="113">
                  <c:v>1.64481151887296E+181</c:v>
                </c:pt>
                <c:pt idx="114">
                  <c:v>1.8586431120371899E+183</c:v>
                </c:pt>
                <c:pt idx="115">
                  <c:v>2.11885997517982E+185</c:v>
                </c:pt>
                <c:pt idx="116">
                  <c:v>2.4366966867737401E+187</c:v>
                </c:pt>
                <c:pt idx="117">
                  <c:v>2.8265769524436E+189</c:v>
                </c:pt>
                <c:pt idx="118">
                  <c:v>3.3071051498798601E+191</c:v>
                </c:pt>
                <c:pt idx="119">
                  <c:v>3.9023958112805103E+193</c:v>
                </c:pt>
                <c:pt idx="120">
                  <c:v>4.6438647451785498E+195</c:v>
                </c:pt>
                <c:pt idx="121">
                  <c:v>5.5726538958822902E+197</c:v>
                </c:pt>
                <c:pt idx="122">
                  <c:v>6.7429304946545402E+199</c:v>
                </c:pt>
                <c:pt idx="123">
                  <c:v>8.2263983410120497E+201</c:v>
                </c:pt>
                <c:pt idx="124">
                  <c:v>1.01184979567754E+204</c:v>
                </c:pt>
                <c:pt idx="125">
                  <c:v>1.25469716242426E+206</c:v>
                </c:pt>
                <c:pt idx="126">
                  <c:v>1.5683756545775699E+208</c:v>
                </c:pt>
                <c:pt idx="127">
                  <c:v>1.9761585348482999E+210</c:v>
                </c:pt>
                <c:pt idx="128">
                  <c:v>2.5097278520572E+212</c:v>
                </c:pt>
                <c:pt idx="129">
                  <c:v>3.2124598570079499E+214</c:v>
                </c:pt>
                <c:pt idx="130">
                  <c:v>4.1440836379447302E+216</c:v>
                </c:pt>
                <c:pt idx="131">
                  <c:v>5.3873220703945502E+218</c:v>
                </c:pt>
                <c:pt idx="132">
                  <c:v>7.0574091226860198E+220</c:v>
                </c:pt>
                <c:pt idx="133">
                  <c:v>9.315802416187E+222</c:v>
                </c:pt>
                <c:pt idx="134">
                  <c:v>1.23900465245995E+225</c:v>
                </c:pt>
                <c:pt idx="135">
                  <c:v>1.6602701034635299E+227</c:v>
                </c:pt>
                <c:pt idx="136">
                  <c:v>2.2413697858067899E+229</c:v>
                </c:pt>
                <c:pt idx="137">
                  <c:v>3.0482698046957801E+231</c:v>
                </c:pt>
                <c:pt idx="138">
                  <c:v>4.1761389422745503E+233</c:v>
                </c:pt>
                <c:pt idx="139">
                  <c:v>5.7630844020490103E+235</c:v>
                </c:pt>
                <c:pt idx="140">
                  <c:v>8.01070466583094E+237</c:v>
                </c:pt>
                <c:pt idx="141">
                  <c:v>1.12150104715977E+240</c:v>
                </c:pt>
                <c:pt idx="142">
                  <c:v>1.5813198041585999E+242</c:v>
                </c:pt>
                <c:pt idx="143">
                  <c:v>2.2454787807468999E+244</c:v>
                </c:pt>
                <c:pt idx="144">
                  <c:v>3.21104122559195E+246</c:v>
                </c:pt>
                <c:pt idx="145">
                  <c:v>4.6239086932282097E+248</c:v>
                </c:pt>
                <c:pt idx="146">
                  <c:v>6.7046809450682598E+250</c:v>
                </c:pt>
                <c:pt idx="147">
                  <c:v>9.7888533896775501E+252</c:v>
                </c:pt>
                <c:pt idx="148">
                  <c:v>1.4389642337778099E+255</c:v>
                </c:pt>
                <c:pt idx="149">
                  <c:v>2.1296711329047599E+257</c:v>
                </c:pt>
                <c:pt idx="150">
                  <c:v>3.1732159665224E+259</c:v>
                </c:pt>
                <c:pt idx="151">
                  <c:v>4.7598327981468898E+261</c:v>
                </c:pt>
                <c:pt idx="152">
                  <c:v>7.1873607095448299E+263</c:v>
                </c:pt>
                <c:pt idx="153">
                  <c:v>1.0924808055439599E+266</c:v>
                </c:pt>
                <c:pt idx="154">
                  <c:v>1.67149861886101E+268</c:v>
                </c:pt>
                <c:pt idx="155">
                  <c:v>2.57411241243481E+270</c:v>
                </c:pt>
                <c:pt idx="156">
                  <c:v>3.9898811846795303E+272</c:v>
                </c:pt>
                <c:pt idx="157">
                  <c:v>6.2242253442383399E+274</c:v>
                </c:pt>
                <c:pt idx="158">
                  <c:v>9.7720503697954496E+276</c:v>
                </c:pt>
                <c:pt idx="159">
                  <c:v>1.5439865448552501E+279</c:v>
                </c:pt>
                <c:pt idx="160">
                  <c:v>2.4549426670891399E+281</c:v>
                </c:pt>
                <c:pt idx="161">
                  <c:v>3.9279146834797903E+283</c:v>
                </c:pt>
                <c:pt idx="162">
                  <c:v>6.3239528422515301E+285</c:v>
                </c:pt>
                <c:pt idx="163">
                  <c:v>1.02448199277077E+288</c:v>
                </c:pt>
                <c:pt idx="164">
                  <c:v>1.6699082763092199E+290</c:v>
                </c:pt>
                <c:pt idx="165">
                  <c:v>2.73865383073429E+292</c:v>
                </c:pt>
                <c:pt idx="166">
                  <c:v>4.51878576070218E+294</c:v>
                </c:pt>
                <c:pt idx="167">
                  <c:v>7.5011957445502902E+296</c:v>
                </c:pt>
                <c:pt idx="168">
                  <c:v>1.2527015673669699E+299</c:v>
                </c:pt>
                <c:pt idx="169">
                  <c:v>2.1045417507549201E+301</c:v>
                </c:pt>
                <c:pt idx="170">
                  <c:v>3.5566807652199799E+303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BigDecimal128!$E$1</c:f>
              <c:strCache>
                <c:ptCount val="1"/>
                <c:pt idx="0">
                  <c:v> relative error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BigDecimal128!$E$2:$E$172</c:f>
              <c:numCache>
                <c:formatCode>0.00000000000000000</c:formatCode>
                <c:ptCount val="171"/>
                <c:pt idx="0">
                  <c:v>1</c:v>
                </c:pt>
                <c:pt idx="1">
                  <c:v>7.7862991104210799E-2</c:v>
                </c:pt>
                <c:pt idx="2">
                  <c:v>4.0497824255508401E-2</c:v>
                </c:pt>
                <c:pt idx="3">
                  <c:v>2.7298401442355999E-2</c:v>
                </c:pt>
                <c:pt idx="4">
                  <c:v>2.0576036129446099E-2</c:v>
                </c:pt>
                <c:pt idx="5">
                  <c:v>1.6506933686749301E-2</c:v>
                </c:pt>
                <c:pt idx="6">
                  <c:v>1.37802991080767E-2</c:v>
                </c:pt>
                <c:pt idx="7">
                  <c:v>1.1826223886416401E-2</c:v>
                </c:pt>
                <c:pt idx="8">
                  <c:v>1.03572556384745E-2</c:v>
                </c:pt>
                <c:pt idx="9">
                  <c:v>9.2127622300808495E-3</c:v>
                </c:pt>
                <c:pt idx="10">
                  <c:v>8.2959604439385107E-3</c:v>
                </c:pt>
                <c:pt idx="11">
                  <c:v>7.5450674759128004E-3</c:v>
                </c:pt>
                <c:pt idx="12">
                  <c:v>6.9187942738063802E-3</c:v>
                </c:pt>
                <c:pt idx="13">
                  <c:v>6.3885003896710403E-3</c:v>
                </c:pt>
                <c:pt idx="14">
                  <c:v>5.9336957891784397E-3</c:v>
                </c:pt>
                <c:pt idx="15">
                  <c:v>5.5393345451993604E-3</c:v>
                </c:pt>
                <c:pt idx="16">
                  <c:v>5.1941195872352904E-3</c:v>
                </c:pt>
                <c:pt idx="17">
                  <c:v>4.8894037082190403E-3</c:v>
                </c:pt>
                <c:pt idx="18">
                  <c:v>4.6184557310730298E-3</c:v>
                </c:pt>
                <c:pt idx="19">
                  <c:v>4.3759577224977003E-3</c:v>
                </c:pt>
                <c:pt idx="20">
                  <c:v>4.1576526228804004E-3</c:v>
                </c:pt>
                <c:pt idx="21">
                  <c:v>3.9600922903282997E-3</c:v>
                </c:pt>
                <c:pt idx="22">
                  <c:v>3.7804540907860999E-3</c:v>
                </c:pt>
                <c:pt idx="23">
                  <c:v>3.6164052228480001E-3</c:v>
                </c:pt>
                <c:pt idx="24">
                  <c:v>3.4660008865165298E-3</c:v>
                </c:pt>
                <c:pt idx="25">
                  <c:v>3.3276068401916102E-3</c:v>
                </c:pt>
                <c:pt idx="26">
                  <c:v>3.1998397934006602E-3</c:v>
                </c:pt>
                <c:pt idx="27">
                  <c:v>3.08152102030455E-3</c:v>
                </c:pt>
                <c:pt idx="28">
                  <c:v>2.97163989501172E-3</c:v>
                </c:pt>
                <c:pt idx="29">
                  <c:v>2.86932495810148E-3</c:v>
                </c:pt>
                <c:pt idx="30">
                  <c:v>2.7738207601143302E-3</c:v>
                </c:pt>
                <c:pt idx="31">
                  <c:v>2.6844691797015198E-3</c:v>
                </c:pt>
                <c:pt idx="32">
                  <c:v>2.6006942391674E-3</c:v>
                </c:pt>
                <c:pt idx="33">
                  <c:v>2.5219896766767E-3</c:v>
                </c:pt>
                <c:pt idx="34">
                  <c:v>2.44790870842193E-3</c:v>
                </c:pt>
                <c:pt idx="35">
                  <c:v>2.37805554338782E-3</c:v>
                </c:pt>
                <c:pt idx="36">
                  <c:v>2.3120783104035201E-3</c:v>
                </c:pt>
                <c:pt idx="37">
                  <c:v>2.2496631306520199E-3</c:v>
                </c:pt>
                <c:pt idx="38">
                  <c:v>2.1905291249066398E-3</c:v>
                </c:pt>
                <c:pt idx="39">
                  <c:v>2.1344241879350302E-3</c:v>
                </c:pt>
                <c:pt idx="40">
                  <c:v>2.0811213959810999E-3</c:v>
                </c:pt>
                <c:pt idx="41">
                  <c:v>2.0304159393672999E-3</c:v>
                </c:pt>
                <c:pt idx="42">
                  <c:v>1.9821224927985999E-3</c:v>
                </c:pt>
                <c:pt idx="43">
                  <c:v>1.93607295219492E-3</c:v>
                </c:pt>
                <c:pt idx="44">
                  <c:v>1.8921144798045701E-3</c:v>
                </c:pt>
                <c:pt idx="45">
                  <c:v>1.8501078096953599E-3</c:v>
                </c:pt>
                <c:pt idx="46">
                  <c:v>1.8099257740420299E-3</c:v>
                </c:pt>
                <c:pt idx="47">
                  <c:v>1.7714520173588699E-3</c:v>
                </c:pt>
                <c:pt idx="48">
                  <c:v>1.73457987129624E-3</c:v>
                </c:pt>
                <c:pt idx="49">
                  <c:v>1.69921136708548E-3</c:v>
                </c:pt>
                <c:pt idx="50">
                  <c:v>1.6652563663797301E-3</c:v>
                </c:pt>
                <c:pt idx="51">
                  <c:v>1.63263179425547E-3</c:v>
                </c:pt>
                <c:pt idx="52">
                  <c:v>1.6012609606346701E-3</c:v>
                </c:pt>
                <c:pt idx="53">
                  <c:v>1.57107295845987E-3</c:v>
                </c:pt>
                <c:pt idx="54">
                  <c:v>1.54200212868138E-3</c:v>
                </c:pt>
                <c:pt idx="55">
                  <c:v>1.51398758356047E-3</c:v>
                </c:pt>
                <c:pt idx="56">
                  <c:v>1.4869727810051399E-3</c:v>
                </c:pt>
                <c:pt idx="57">
                  <c:v>1.4609051436764999E-3</c:v>
                </c:pt>
                <c:pt idx="58">
                  <c:v>1.4357357174666699E-3</c:v>
                </c:pt>
                <c:pt idx="59">
                  <c:v>1.41141886468073E-3</c:v>
                </c:pt>
                <c:pt idx="60">
                  <c:v>1.3879119878771301E-3</c:v>
                </c:pt>
                <c:pt idx="61">
                  <c:v>1.3651752808508701E-3</c:v>
                </c:pt>
                <c:pt idx="62">
                  <c:v>1.34317150369738E-3</c:v>
                </c:pt>
                <c:pt idx="63">
                  <c:v>1.3218657792833999E-3</c:v>
                </c:pt>
                <c:pt idx="64">
                  <c:v>1.3012254087851199E-3</c:v>
                </c:pt>
                <c:pt idx="65">
                  <c:v>1.28121970424161E-3</c:v>
                </c:pt>
                <c:pt idx="66">
                  <c:v>1.2618198363202899E-3</c:v>
                </c:pt>
                <c:pt idx="67">
                  <c:v>1.24299869570604E-3</c:v>
                </c:pt>
                <c:pt idx="68">
                  <c:v>1.22473076671255E-3</c:v>
                </c:pt>
                <c:pt idx="69">
                  <c:v>1.20699201187678E-3</c:v>
                </c:pt>
                <c:pt idx="70">
                  <c:v>1.1897597664389701E-3</c:v>
                </c:pt>
                <c:pt idx="71">
                  <c:v>1.17301264173414E-3</c:v>
                </c:pt>
                <c:pt idx="72">
                  <c:v>1.1567304366292201E-3</c:v>
                </c:pt>
                <c:pt idx="73">
                  <c:v>1.1408940562348899E-3</c:v>
                </c:pt>
                <c:pt idx="74">
                  <c:v>1.1254854372043301E-3</c:v>
                </c:pt>
                <c:pt idx="75">
                  <c:v>1.1104874790044399E-3</c:v>
                </c:pt>
                <c:pt idx="76">
                  <c:v>1.0958839806099101E-3</c:v>
                </c:pt>
                <c:pt idx="77">
                  <c:v>1.0816595821272199E-3</c:v>
                </c:pt>
                <c:pt idx="78">
                  <c:v>1.0677997109066199E-3</c:v>
                </c:pt>
                <c:pt idx="79">
                  <c:v>1.0542905317445399E-3</c:v>
                </c:pt>
                <c:pt idx="80">
                  <c:v>1.0411189008186501E-3</c:v>
                </c:pt>
                <c:pt idx="81">
                  <c:v>1.02827232303338E-3</c:v>
                </c:pt>
                <c:pt idx="82">
                  <c:v>1.01573891248468E-3</c:v>
                </c:pt>
                <c:pt idx="83">
                  <c:v>1.0035073557813101E-3</c:v>
                </c:pt>
                <c:pt idx="84">
                  <c:v>9.9156687798457603E-4</c:v>
                </c:pt>
                <c:pt idx="85">
                  <c:v>9.7990721095110611E-4</c:v>
                </c:pt>
                <c:pt idx="86">
                  <c:v>9.6851856388310105E-4</c:v>
                </c:pt>
                <c:pt idx="87">
                  <c:v>9.5739159590857697E-4</c:v>
                </c:pt>
                <c:pt idx="88">
                  <c:v>9.4651739053018601E-4</c:v>
                </c:pt>
                <c:pt idx="89">
                  <c:v>9.3588743179573398E-4</c:v>
                </c:pt>
                <c:pt idx="90">
                  <c:v>9.2549358205654196E-4</c:v>
                </c:pt>
                <c:pt idx="91">
                  <c:v>9.1532806119157901E-4</c:v>
                </c:pt>
                <c:pt idx="92">
                  <c:v>9.0538342718588698E-4</c:v>
                </c:pt>
                <c:pt idx="93">
                  <c:v>8.9565255796141604E-4</c:v>
                </c:pt>
                <c:pt idx="94">
                  <c:v>8.8612863436704405E-4</c:v>
                </c:pt>
                <c:pt idx="95">
                  <c:v>8.7680512424241695E-4</c:v>
                </c:pt>
                <c:pt idx="96">
                  <c:v>8.6767576747733596E-4</c:v>
                </c:pt>
                <c:pt idx="97">
                  <c:v>8.5873456199488097E-4</c:v>
                </c:pt>
                <c:pt idx="98">
                  <c:v>8.4997575059233697E-4</c:v>
                </c:pt>
                <c:pt idx="99">
                  <c:v>8.4139380857927001E-4</c:v>
                </c:pt>
                <c:pt idx="100">
                  <c:v>8.3298343215699902E-4</c:v>
                </c:pt>
                <c:pt idx="101">
                  <c:v>8.2473952748809802E-4</c:v>
                </c:pt>
                <c:pt idx="102">
                  <c:v>8.1665720040857898E-4</c:v>
                </c:pt>
                <c:pt idx="103">
                  <c:v>8.0873174673912304E-4</c:v>
                </c:pt>
                <c:pt idx="104">
                  <c:v>8.0095864315503503E-4</c:v>
                </c:pt>
                <c:pt idx="105">
                  <c:v>7.9333353857769504E-4</c:v>
                </c:pt>
                <c:pt idx="106">
                  <c:v>7.8585224605308695E-4</c:v>
                </c:pt>
                <c:pt idx="107">
                  <c:v>7.7851073508555498E-4</c:v>
                </c:pt>
                <c:pt idx="108">
                  <c:v>7.7130512439727505E-4</c:v>
                </c:pt>
                <c:pt idx="109">
                  <c:v>7.6423167508614203E-4</c:v>
                </c:pt>
                <c:pt idx="110">
                  <c:v>7.5728678415670802E-4</c:v>
                </c:pt>
                <c:pt idx="111">
                  <c:v>7.5046697840065605E-4</c:v>
                </c:pt>
                <c:pt idx="112">
                  <c:v>7.4376890860498998E-4</c:v>
                </c:pt>
                <c:pt idx="113">
                  <c:v>7.3718934406761995E-4</c:v>
                </c:pt>
                <c:pt idx="114">
                  <c:v>7.3072516740150595E-4</c:v>
                </c:pt>
                <c:pt idx="115">
                  <c:v>7.2437336960977199E-4</c:v>
                </c:pt>
                <c:pt idx="116">
                  <c:v>7.1813104541546696E-4</c:v>
                </c:pt>
                <c:pt idx="117">
                  <c:v>7.1199538883073897E-4</c:v>
                </c:pt>
                <c:pt idx="118">
                  <c:v>7.0596368895121399E-4</c:v>
                </c:pt>
                <c:pt idx="119">
                  <c:v>7.0003332596234899E-4</c:v>
                </c:pt>
                <c:pt idx="120">
                  <c:v>6.9420176734539499E-4</c:v>
                </c:pt>
                <c:pt idx="121">
                  <c:v>6.8846656427142797E-4</c:v>
                </c:pt>
                <c:pt idx="122">
                  <c:v>6.82825348172653E-4</c:v>
                </c:pt>
                <c:pt idx="123">
                  <c:v>6.7727582748090798E-4</c:v>
                </c:pt>
                <c:pt idx="124">
                  <c:v>6.71815784523928E-4</c:v>
                </c:pt>
                <c:pt idx="125">
                  <c:v>6.6644307257052702E-4</c:v>
                </c:pt>
                <c:pt idx="126">
                  <c:v>6.6115561301644996E-4</c:v>
                </c:pt>
                <c:pt idx="127">
                  <c:v>6.5595139270311796E-4</c:v>
                </c:pt>
                <c:pt idx="128">
                  <c:v>6.5082846136202605E-4</c:v>
                </c:pt>
                <c:pt idx="129">
                  <c:v>6.4578492917795999E-4</c:v>
                </c:pt>
                <c:pt idx="130">
                  <c:v>6.4081896446463904E-4</c:v>
                </c:pt>
                <c:pt idx="131">
                  <c:v>6.3592879144679202E-4</c:v>
                </c:pt>
                <c:pt idx="132">
                  <c:v>6.3111268814300696E-4</c:v>
                </c:pt>
                <c:pt idx="133">
                  <c:v>6.2636898434406305E-4</c:v>
                </c:pt>
                <c:pt idx="134">
                  <c:v>6.2169605968175404E-4</c:v>
                </c:pt>
                <c:pt idx="135">
                  <c:v>6.1709234178351704E-4</c:v>
                </c:pt>
                <c:pt idx="136">
                  <c:v>6.1255630450844905E-4</c:v>
                </c:pt>
                <c:pt idx="137">
                  <c:v>6.0808646626054502E-4</c:v>
                </c:pt>
                <c:pt idx="138">
                  <c:v>6.0368138837526295E-4</c:v>
                </c:pt>
                <c:pt idx="139">
                  <c:v>5.9933967357570601E-4</c:v>
                </c:pt>
                <c:pt idx="140">
                  <c:v>5.9505996449494203E-4</c:v>
                </c:pt>
                <c:pt idx="141">
                  <c:v>5.9084094226119802E-4</c:v>
                </c:pt>
                <c:pt idx="142">
                  <c:v>5.86681325142799E-4</c:v>
                </c:pt>
                <c:pt idx="143">
                  <c:v>5.8257986724996201E-4</c:v>
                </c:pt>
                <c:pt idx="144">
                  <c:v>5.7853535729065499E-4</c:v>
                </c:pt>
                <c:pt idx="145">
                  <c:v>5.7454661737792699E-4</c:v>
                </c:pt>
                <c:pt idx="146">
                  <c:v>5.7061250188623197E-4</c:v>
                </c:pt>
                <c:pt idx="147">
                  <c:v>5.6673189635443101E-4</c:v>
                </c:pt>
                <c:pt idx="148">
                  <c:v>5.6290371643323805E-4</c:v>
                </c:pt>
                <c:pt idx="149">
                  <c:v>5.5912690687505602E-4</c:v>
                </c:pt>
                <c:pt idx="150">
                  <c:v>5.5540044056419E-4</c:v>
                </c:pt>
                <c:pt idx="151">
                  <c:v>5.51723317585601E-4</c:v>
                </c:pt>
                <c:pt idx="152">
                  <c:v>5.4809456433039399E-4</c:v>
                </c:pt>
                <c:pt idx="153">
                  <c:v>5.4451323263638601E-4</c:v>
                </c:pt>
                <c:pt idx="154">
                  <c:v>5.40978398962141E-4</c:v>
                </c:pt>
                <c:pt idx="155">
                  <c:v>5.3748916359297905E-4</c:v>
                </c:pt>
                <c:pt idx="156">
                  <c:v>5.34044649877501E-4</c:v>
                </c:pt>
                <c:pt idx="157">
                  <c:v>5.3064400349329499E-4</c:v>
                </c:pt>
                <c:pt idx="158">
                  <c:v>5.2728639174051196E-4</c:v>
                </c:pt>
                <c:pt idx="159">
                  <c:v>5.2397100286209904E-4</c:v>
                </c:pt>
                <c:pt idx="160">
                  <c:v>5.2069704538950799E-4</c:v>
                </c:pt>
                <c:pt idx="161">
                  <c:v>5.1746374751278801E-4</c:v>
                </c:pt>
                <c:pt idx="162">
                  <c:v>5.1427035647399902E-4</c:v>
                </c:pt>
                <c:pt idx="163">
                  <c:v>5.1111613798294998E-4</c:v>
                </c:pt>
                <c:pt idx="164">
                  <c:v>5.0800037565429997E-4</c:v>
                </c:pt>
                <c:pt idx="165">
                  <c:v>5.0492237046513501E-4</c:v>
                </c:pt>
                <c:pt idx="166">
                  <c:v>5.0188144023213203E-4</c:v>
                </c:pt>
                <c:pt idx="167">
                  <c:v>4.9887691910751404E-4</c:v>
                </c:pt>
                <c:pt idx="168">
                  <c:v>4.9590815709299495E-4</c:v>
                </c:pt>
                <c:pt idx="169">
                  <c:v>4.9297451957097801E-4</c:v>
                </c:pt>
                <c:pt idx="170">
                  <c:v>4.9007538685229897E-4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723568"/>
        <c:axId val="2070733904"/>
      </c:scatterChart>
      <c:valAx>
        <c:axId val="207072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0733904"/>
        <c:crosses val="autoZero"/>
        <c:crossBetween val="midCat"/>
        <c:majorUnit val="10"/>
        <c:minorUnit val="5"/>
      </c:valAx>
      <c:valAx>
        <c:axId val="2070733904"/>
        <c:scaling>
          <c:logBase val="10"/>
          <c:orientation val="minMax"/>
          <c:max val="2.42278684676113E+18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072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7</xdr:row>
      <xdr:rowOff>128586</xdr:rowOff>
    </xdr:from>
    <xdr:to>
      <xdr:col>17</xdr:col>
      <xdr:colOff>457200</xdr:colOff>
      <xdr:row>38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492000</xdr:colOff>
      <xdr:row>32</xdr:row>
      <xdr:rowOff>24000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12122</xdr:rowOff>
    </xdr:from>
    <xdr:to>
      <xdr:col>14</xdr:col>
      <xdr:colOff>492000</xdr:colOff>
      <xdr:row>64</xdr:row>
      <xdr:rowOff>36122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962025</xdr:colOff>
      <xdr:row>3</xdr:row>
      <xdr:rowOff>123825</xdr:rowOff>
    </xdr:from>
    <xdr:to>
      <xdr:col>13</xdr:col>
      <xdr:colOff>428624</xdr:colOff>
      <xdr:row>33</xdr:row>
      <xdr:rowOff>180974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selection activeCell="E2" sqref="A1:E2"/>
    </sheetView>
  </sheetViews>
  <sheetFormatPr baseColWidth="10" defaultRowHeight="15" x14ac:dyDescent="0.25"/>
  <cols>
    <col min="1" max="1" width="7.85546875" customWidth="1"/>
    <col min="2" max="2" width="33.28515625" style="1" customWidth="1"/>
    <col min="3" max="3" width="38.28515625" style="3" customWidth="1"/>
    <col min="4" max="4" width="36.42578125" style="2" customWidth="1"/>
    <col min="5" max="5" width="20.7109375" style="2" customWidth="1"/>
  </cols>
  <sheetData>
    <row r="1" spans="1:5" x14ac:dyDescent="0.25">
      <c r="A1" t="s">
        <v>0</v>
      </c>
      <c r="B1" s="1" t="s">
        <v>1</v>
      </c>
      <c r="C1" s="3" t="s">
        <v>4</v>
      </c>
      <c r="D1" s="2" t="s">
        <v>2</v>
      </c>
      <c r="E1" s="2" t="s">
        <v>3</v>
      </c>
    </row>
    <row r="2" spans="1:5" x14ac:dyDescent="0.25">
      <c r="A2" s="1">
        <v>1</v>
      </c>
      <c r="B2" s="1">
        <v>1</v>
      </c>
      <c r="C2" s="3">
        <v>0.92213700889578898</v>
      </c>
      <c r="D2" s="2">
        <v>7.7862991104210799E-2</v>
      </c>
      <c r="E2" s="2">
        <v>7.7862991104210799E-2</v>
      </c>
    </row>
    <row r="3" spans="1:5" x14ac:dyDescent="0.25">
      <c r="A3" s="1">
        <v>2</v>
      </c>
      <c r="B3" s="1">
        <v>2</v>
      </c>
      <c r="C3" s="3">
        <v>1.9190043514889801</v>
      </c>
      <c r="D3" s="2">
        <v>8.0995648511016594E-2</v>
      </c>
      <c r="E3" s="2">
        <v>4.0497824255508297E-2</v>
      </c>
    </row>
    <row r="4" spans="1:5" x14ac:dyDescent="0.25">
      <c r="A4" s="1">
        <v>3</v>
      </c>
      <c r="B4" s="1">
        <v>6</v>
      </c>
      <c r="C4" s="3">
        <v>5.8362095913458596</v>
      </c>
      <c r="D4" s="2">
        <v>0.16379040865413499</v>
      </c>
      <c r="E4" s="2">
        <v>2.7298401442355898E-2</v>
      </c>
    </row>
    <row r="5" spans="1:5" x14ac:dyDescent="0.25">
      <c r="A5" s="1">
        <v>4</v>
      </c>
      <c r="B5" s="1">
        <v>24</v>
      </c>
      <c r="C5" s="3">
        <v>23.506175132893201</v>
      </c>
      <c r="D5" s="2">
        <v>0.49382486710670598</v>
      </c>
      <c r="E5" s="2">
        <v>2.0576036129446099E-2</v>
      </c>
    </row>
    <row r="6" spans="1:5" x14ac:dyDescent="0.25">
      <c r="A6" s="1">
        <v>5</v>
      </c>
      <c r="B6" s="1">
        <v>120</v>
      </c>
      <c r="C6" s="3">
        <v>118.01916795759</v>
      </c>
      <c r="D6" s="2">
        <v>1.9808320424099</v>
      </c>
      <c r="E6" s="2">
        <v>1.65069336867491E-2</v>
      </c>
    </row>
    <row r="7" spans="1:5" x14ac:dyDescent="0.25">
      <c r="A7" s="1">
        <v>6</v>
      </c>
      <c r="B7" s="1">
        <v>720</v>
      </c>
      <c r="C7" s="3">
        <v>710.07818464218497</v>
      </c>
      <c r="D7" s="2">
        <v>9.9218153578150297</v>
      </c>
      <c r="E7" s="2">
        <v>1.37802991080764E-2</v>
      </c>
    </row>
    <row r="8" spans="1:5" x14ac:dyDescent="0.25">
      <c r="A8" s="1">
        <v>7</v>
      </c>
      <c r="B8" s="1">
        <v>5040</v>
      </c>
      <c r="C8" s="3">
        <v>4980.3958316124599</v>
      </c>
      <c r="D8" s="2">
        <v>59.6041683875373</v>
      </c>
      <c r="E8" s="2">
        <v>1.1826223886416101E-2</v>
      </c>
    </row>
    <row r="9" spans="1:5" x14ac:dyDescent="0.25">
      <c r="A9" s="1">
        <v>8</v>
      </c>
      <c r="B9" s="1">
        <v>40320</v>
      </c>
      <c r="C9" s="3">
        <v>39902.395452656703</v>
      </c>
      <c r="D9" s="2">
        <v>417.60454734328903</v>
      </c>
      <c r="E9" s="2">
        <v>1.0357255638474399E-2</v>
      </c>
    </row>
    <row r="10" spans="1:5" x14ac:dyDescent="0.25">
      <c r="A10" s="1">
        <v>9</v>
      </c>
      <c r="B10" s="1">
        <v>362880</v>
      </c>
      <c r="C10" s="3">
        <v>359536.872841948</v>
      </c>
      <c r="D10" s="2">
        <v>3343.12715805164</v>
      </c>
      <c r="E10" s="2">
        <v>9.2127622300805893E-3</v>
      </c>
    </row>
    <row r="11" spans="1:5" x14ac:dyDescent="0.25">
      <c r="A11" s="1">
        <v>10</v>
      </c>
      <c r="B11" s="1">
        <v>3628800</v>
      </c>
      <c r="C11" s="3">
        <v>3598695.6187410299</v>
      </c>
      <c r="D11" s="2">
        <v>30104.3812589626</v>
      </c>
      <c r="E11" s="2">
        <v>8.2959604439381204E-3</v>
      </c>
    </row>
    <row r="12" spans="1:5" x14ac:dyDescent="0.25">
      <c r="A12" s="1">
        <v>11</v>
      </c>
      <c r="B12" s="1">
        <v>39916800</v>
      </c>
      <c r="C12" s="3">
        <v>39615625.050577499</v>
      </c>
      <c r="D12" s="2">
        <v>301174.949422448</v>
      </c>
      <c r="E12" s="2">
        <v>7.5450674759111099E-3</v>
      </c>
    </row>
    <row r="13" spans="1:5" x14ac:dyDescent="0.25">
      <c r="A13" s="1">
        <v>12</v>
      </c>
      <c r="B13" s="1">
        <v>479001600</v>
      </c>
      <c r="C13" s="3">
        <v>475687486.472776</v>
      </c>
      <c r="D13" s="2">
        <v>3314113.52722394</v>
      </c>
      <c r="E13" s="2">
        <v>6.9187942738060601E-3</v>
      </c>
    </row>
    <row r="14" spans="1:5" x14ac:dyDescent="0.25">
      <c r="A14" s="1">
        <v>13</v>
      </c>
      <c r="B14" s="1">
        <v>6227020800</v>
      </c>
      <c r="C14" s="3">
        <v>6187239475.1927204</v>
      </c>
      <c r="D14" s="2">
        <v>39781324.807279497</v>
      </c>
      <c r="E14" s="2">
        <v>6.3885003896694201E-3</v>
      </c>
    </row>
    <row r="15" spans="1:5" x14ac:dyDescent="0.25">
      <c r="A15" s="1">
        <v>14</v>
      </c>
      <c r="B15" s="1">
        <v>87178291200</v>
      </c>
      <c r="C15" s="3">
        <v>86661001740.598801</v>
      </c>
      <c r="D15" s="2">
        <v>517289459.40116799</v>
      </c>
      <c r="E15" s="2">
        <v>5.9336957891779401E-3</v>
      </c>
    </row>
    <row r="16" spans="1:5" x14ac:dyDescent="0.25">
      <c r="A16" s="1">
        <v>15</v>
      </c>
      <c r="B16" s="1">
        <v>1307674368000</v>
      </c>
      <c r="C16" s="3">
        <v>1300430722199.46</v>
      </c>
      <c r="D16" s="2">
        <v>7243645800.5319796</v>
      </c>
      <c r="E16" s="2">
        <v>5.5393345451977098E-3</v>
      </c>
    </row>
    <row r="17" spans="1:5" x14ac:dyDescent="0.25">
      <c r="A17" s="1">
        <v>16</v>
      </c>
      <c r="B17" s="1">
        <v>20922789888000</v>
      </c>
      <c r="C17" s="3">
        <v>20814114415223.102</v>
      </c>
      <c r="D17" s="2">
        <v>108675472776.86301</v>
      </c>
      <c r="E17" s="2">
        <v>5.1941195872349999E-3</v>
      </c>
    </row>
    <row r="18" spans="1:5" x14ac:dyDescent="0.25">
      <c r="A18" s="1">
        <v>17</v>
      </c>
      <c r="B18" s="1">
        <v>355687428096000</v>
      </c>
      <c r="C18" s="3">
        <v>353948328666101</v>
      </c>
      <c r="D18" s="2">
        <v>1739099429898.8101</v>
      </c>
      <c r="E18" s="2">
        <v>4.8894037082171703E-3</v>
      </c>
    </row>
    <row r="19" spans="1:5" x14ac:dyDescent="0.25">
      <c r="A19" s="1">
        <v>18</v>
      </c>
      <c r="B19" s="1">
        <v>6402373705728000</v>
      </c>
      <c r="C19" s="3">
        <v>6372804626194310</v>
      </c>
      <c r="D19" s="2">
        <v>29569079533687</v>
      </c>
      <c r="E19" s="2">
        <v>4.61845573107244E-3</v>
      </c>
    </row>
    <row r="20" spans="1:5" x14ac:dyDescent="0.25">
      <c r="A20" s="1">
        <v>19</v>
      </c>
      <c r="B20" s="1">
        <v>1.21645100408832E+17</v>
      </c>
      <c r="C20" s="3">
        <v>1.21112786592294E+17</v>
      </c>
      <c r="D20" s="2">
        <v>532313816537808</v>
      </c>
      <c r="E20" s="2">
        <v>4.3759577224958199E-3</v>
      </c>
    </row>
    <row r="21" spans="1:5" x14ac:dyDescent="0.25">
      <c r="A21" s="1">
        <v>20</v>
      </c>
      <c r="B21" s="1">
        <v>2.43290200817664E+18</v>
      </c>
      <c r="C21" s="3">
        <v>2.42278684676113E+18</v>
      </c>
      <c r="D21" s="2">
        <v>1.01151614155048E+16</v>
      </c>
      <c r="E21" s="2">
        <v>4.1576526228796996E-3</v>
      </c>
    </row>
    <row r="22" spans="1:5" x14ac:dyDescent="0.25">
      <c r="A22">
        <v>21</v>
      </c>
      <c r="B22" s="1">
        <v>5.1090942171709399E+19</v>
      </c>
      <c r="C22" s="3">
        <v>5.0888617325509698E+19</v>
      </c>
      <c r="D22" s="2">
        <v>2.0232484619969299E+17</v>
      </c>
      <c r="E22" s="2">
        <v>3.96009229032629E-3</v>
      </c>
    </row>
    <row r="23" spans="1:5" x14ac:dyDescent="0.25">
      <c r="A23">
        <v>22</v>
      </c>
      <c r="B23" s="1">
        <v>1.1240007277775999E+21</v>
      </c>
      <c r="C23" s="3">
        <v>1.11975149462823E+21</v>
      </c>
      <c r="D23" s="2">
        <v>4.2492331493699E+18</v>
      </c>
      <c r="E23" s="2">
        <v>3.78045409078298E-3</v>
      </c>
    </row>
    <row r="24" spans="1:5" x14ac:dyDescent="0.25">
      <c r="A24">
        <v>23</v>
      </c>
      <c r="B24" s="1">
        <v>2.5852016738884899E+22</v>
      </c>
      <c r="C24" s="3">
        <v>2.5758525370529298E+22</v>
      </c>
      <c r="D24" s="2">
        <v>9.3491368355671507E+19</v>
      </c>
      <c r="E24" s="2">
        <v>3.61640522284854E-3</v>
      </c>
    </row>
    <row r="25" spans="1:5" x14ac:dyDescent="0.25">
      <c r="A25">
        <v>24</v>
      </c>
      <c r="B25" s="1">
        <v>6.2044840173323901E+23</v>
      </c>
      <c r="C25" s="3">
        <v>6.1829792702279399E+23</v>
      </c>
      <c r="D25" s="2">
        <v>2.1504747104446099E+21</v>
      </c>
      <c r="E25" s="2">
        <v>3.4660008865156199E-3</v>
      </c>
    </row>
    <row r="26" spans="1:5" x14ac:dyDescent="0.25">
      <c r="A26">
        <v>25</v>
      </c>
      <c r="B26" s="1">
        <v>1.55112100433309E+25</v>
      </c>
      <c r="C26" s="3">
        <v>1.54595948346911E+25</v>
      </c>
      <c r="D26" s="2">
        <v>5.1615208639804603E+22</v>
      </c>
      <c r="E26" s="2">
        <v>3.3276068401895198E-3</v>
      </c>
    </row>
    <row r="27" spans="1:5" x14ac:dyDescent="0.25">
      <c r="A27">
        <v>26</v>
      </c>
      <c r="B27" s="1">
        <v>4.0329146112660503E+26</v>
      </c>
      <c r="C27" s="3">
        <v>4.0200099306095499E+26</v>
      </c>
      <c r="D27" s="2">
        <v>1.2904680656503099E+24</v>
      </c>
      <c r="E27" s="2">
        <v>3.19983979339746E-3</v>
      </c>
    </row>
    <row r="28" spans="1:5" x14ac:dyDescent="0.25">
      <c r="A28">
        <v>27</v>
      </c>
      <c r="B28" s="1">
        <v>1.0888869450418299E+28</v>
      </c>
      <c r="C28" s="3">
        <v>1.0855315170319501E+28</v>
      </c>
      <c r="D28" s="2">
        <v>3.3554280098818201E+25</v>
      </c>
      <c r="E28" s="2">
        <v>3.0815210203047299E-3</v>
      </c>
    </row>
    <row r="29" spans="1:5" x14ac:dyDescent="0.25">
      <c r="A29">
        <v>28</v>
      </c>
      <c r="B29" s="1">
        <v>3.0488834461171299E+29</v>
      </c>
      <c r="C29" s="3">
        <v>3.0398232624334098E+29</v>
      </c>
      <c r="D29" s="2">
        <v>9.0601836837197397E+26</v>
      </c>
      <c r="E29" s="2">
        <v>2.9716398950108101E-3</v>
      </c>
    </row>
    <row r="30" spans="1:5" x14ac:dyDescent="0.25">
      <c r="A30">
        <v>29</v>
      </c>
      <c r="B30" s="1">
        <v>8.8417619937396996E+30</v>
      </c>
      <c r="C30" s="3">
        <v>8.81639210537749E+30</v>
      </c>
      <c r="D30" s="2">
        <v>2.5369888362209601E+28</v>
      </c>
      <c r="E30" s="2">
        <v>2.8693249580991299E-3</v>
      </c>
    </row>
    <row r="31" spans="1:5" x14ac:dyDescent="0.25">
      <c r="A31">
        <v>30</v>
      </c>
      <c r="B31" s="1">
        <v>2.65252859812191E+32</v>
      </c>
      <c r="C31" s="3">
        <v>2.6451709592296501E+32</v>
      </c>
      <c r="D31" s="2">
        <v>7.3576388922583894E+29</v>
      </c>
      <c r="E31" s="2">
        <v>2.7738207601108898E-3</v>
      </c>
    </row>
    <row r="32" spans="1:5" x14ac:dyDescent="0.25">
      <c r="A32">
        <v>31</v>
      </c>
      <c r="B32" s="1">
        <v>8.2228386541779201E+33</v>
      </c>
      <c r="C32" s="3">
        <v>8.2007646972411202E+33</v>
      </c>
      <c r="D32" s="2">
        <v>2.20739569367999E+31</v>
      </c>
      <c r="E32" s="2">
        <v>2.6844691797016399E-3</v>
      </c>
    </row>
    <row r="33" spans="1:5" x14ac:dyDescent="0.25">
      <c r="A33">
        <v>32</v>
      </c>
      <c r="B33" s="1">
        <v>2.63130836933693E+35</v>
      </c>
      <c r="C33" s="3">
        <v>2.6244651408193299E+35</v>
      </c>
      <c r="D33" s="2">
        <v>6.8432285176049E+32</v>
      </c>
      <c r="E33" s="2">
        <v>2.6006942391664E-3</v>
      </c>
    </row>
    <row r="34" spans="1:5" x14ac:dyDescent="0.25">
      <c r="A34">
        <v>33</v>
      </c>
      <c r="B34" s="1">
        <v>8.68331761881188E+36</v>
      </c>
      <c r="C34" s="3">
        <v>8.6614183814179502E+36</v>
      </c>
      <c r="D34" s="2">
        <v>2.1899237393927498E+34</v>
      </c>
      <c r="E34" s="2">
        <v>2.5219896766742801E-3</v>
      </c>
    </row>
    <row r="35" spans="1:5" x14ac:dyDescent="0.25">
      <c r="A35">
        <v>34</v>
      </c>
      <c r="B35" s="1">
        <v>2.9523279903960401E+38</v>
      </c>
      <c r="C35" s="3">
        <v>2.9451009609982401E+38</v>
      </c>
      <c r="D35" s="2">
        <v>7.2270293977977196E+35</v>
      </c>
      <c r="E35" s="2">
        <v>2.44790870841835E-3</v>
      </c>
    </row>
    <row r="36" spans="1:5" x14ac:dyDescent="0.25">
      <c r="A36">
        <v>35</v>
      </c>
      <c r="B36" s="1">
        <v>1.0333147966386099E+40</v>
      </c>
      <c r="C36" s="3">
        <v>1.0308575166583999E+40</v>
      </c>
      <c r="D36" s="2">
        <v>2.4572799802110801E+37</v>
      </c>
      <c r="E36" s="2">
        <v>2.3780555433877901E-3</v>
      </c>
    </row>
    <row r="37" spans="1:5" x14ac:dyDescent="0.25">
      <c r="A37">
        <v>36</v>
      </c>
      <c r="B37" s="1">
        <v>3.7199332678990102E+41</v>
      </c>
      <c r="C37" s="3">
        <v>3.7113324908741499E+41</v>
      </c>
      <c r="D37" s="2">
        <v>8.6007770248533896E+38</v>
      </c>
      <c r="E37" s="2">
        <v>2.3120783104023301E-3</v>
      </c>
    </row>
    <row r="38" spans="1:5" x14ac:dyDescent="0.25">
      <c r="A38">
        <v>37</v>
      </c>
      <c r="B38" s="1">
        <v>1.3763753091226301E+43</v>
      </c>
      <c r="C38" s="3">
        <v>1.37327892833576E+43</v>
      </c>
      <c r="D38" s="2">
        <v>3.0963807868695502E+40</v>
      </c>
      <c r="E38" s="2">
        <v>2.2496631306495401E-3</v>
      </c>
    </row>
    <row r="39" spans="1:5" x14ac:dyDescent="0.25">
      <c r="A39">
        <v>38</v>
      </c>
      <c r="B39" s="1">
        <v>5.2302261746660104E+44</v>
      </c>
      <c r="C39" s="3">
        <v>5.21876921190057E+44</v>
      </c>
      <c r="D39" s="2">
        <v>1.1456962765434799E+42</v>
      </c>
      <c r="E39" s="2">
        <v>2.1905291249028E-3</v>
      </c>
    </row>
    <row r="40" spans="1:5" x14ac:dyDescent="0.25">
      <c r="A40">
        <v>39</v>
      </c>
      <c r="B40" s="1">
        <v>2.0397882081197401E+46</v>
      </c>
      <c r="C40" s="3">
        <v>2.0354344348300599E+46</v>
      </c>
      <c r="D40" s="2">
        <v>4.3537732896748899E+43</v>
      </c>
      <c r="E40" s="2">
        <v>2.13442418793476E-3</v>
      </c>
    </row>
    <row r="41" spans="1:5" x14ac:dyDescent="0.25">
      <c r="A41">
        <v>40</v>
      </c>
      <c r="B41" s="1">
        <v>8.1591528324789703E+47</v>
      </c>
      <c r="C41" s="3">
        <v>8.1421726449462299E+47</v>
      </c>
      <c r="D41" s="2">
        <v>1.6980187532740399E+45</v>
      </c>
      <c r="E41" s="2">
        <v>2.0811213959797E-3</v>
      </c>
    </row>
    <row r="42" spans="1:5" x14ac:dyDescent="0.25">
      <c r="A42">
        <v>41</v>
      </c>
      <c r="B42" s="1">
        <v>3.3452526613163798E+49</v>
      </c>
      <c r="C42" s="3">
        <v>3.33846040699164E+49</v>
      </c>
      <c r="D42" s="2">
        <v>6.7922543247387102E+46</v>
      </c>
      <c r="E42" s="2">
        <v>2.0304159393646202E-3</v>
      </c>
    </row>
    <row r="43" spans="1:5" x14ac:dyDescent="0.25">
      <c r="A43">
        <v>42</v>
      </c>
      <c r="B43" s="1">
        <v>1.40500611775287E+51</v>
      </c>
      <c r="C43" s="3">
        <v>1.4022212235243599E+51</v>
      </c>
      <c r="D43" s="2">
        <v>2.7848942285122199E+48</v>
      </c>
      <c r="E43" s="2">
        <v>1.9821224927947501E-3</v>
      </c>
    </row>
    <row r="44" spans="1:5" x14ac:dyDescent="0.25">
      <c r="A44">
        <v>43</v>
      </c>
      <c r="B44" s="1">
        <v>6.0415263063373802E+52</v>
      </c>
      <c r="C44" s="3">
        <v>6.02982947066571E+52</v>
      </c>
      <c r="D44" s="2">
        <v>1.16968356716713E+50</v>
      </c>
      <c r="E44" s="2">
        <v>1.93607295219449E-3</v>
      </c>
    </row>
    <row r="45" spans="1:5" x14ac:dyDescent="0.25">
      <c r="A45">
        <v>44</v>
      </c>
      <c r="B45" s="1">
        <v>2.65827157478844E+54</v>
      </c>
      <c r="C45" s="3">
        <v>2.65324182065055E+54</v>
      </c>
      <c r="D45" s="2">
        <v>5.02975413789313E+51</v>
      </c>
      <c r="E45" s="2">
        <v>1.89211447979817E-3</v>
      </c>
    </row>
    <row r="46" spans="1:5" x14ac:dyDescent="0.25">
      <c r="A46">
        <v>45</v>
      </c>
      <c r="B46" s="1">
        <v>1.1962222086547999E+56</v>
      </c>
      <c r="C46" s="3">
        <v>1.19400906860443E+56</v>
      </c>
      <c r="D46" s="2">
        <v>2.2131400503657398E+53</v>
      </c>
      <c r="E46" s="2">
        <v>1.8501078096974199E-3</v>
      </c>
    </row>
    <row r="47" spans="1:5" x14ac:dyDescent="0.25">
      <c r="A47">
        <v>46</v>
      </c>
      <c r="B47" s="1">
        <v>5.5026221598120801E+57</v>
      </c>
      <c r="C47" s="3">
        <v>5.4926628221402202E+57</v>
      </c>
      <c r="D47" s="2">
        <v>9.9593376718633506E+54</v>
      </c>
      <c r="E47" s="2">
        <v>1.8099257740428699E-3</v>
      </c>
    </row>
    <row r="48" spans="1:5" x14ac:dyDescent="0.25">
      <c r="A48">
        <v>47</v>
      </c>
      <c r="B48" s="1">
        <v>2.58623241511168E+59</v>
      </c>
      <c r="C48" s="3">
        <v>2.5816510284825701E+59</v>
      </c>
      <c r="D48" s="2">
        <v>4.5813866291072504E+56</v>
      </c>
      <c r="E48" s="2">
        <v>1.7714520173583901E-3</v>
      </c>
    </row>
    <row r="49" spans="1:5" x14ac:dyDescent="0.25">
      <c r="A49">
        <v>48</v>
      </c>
      <c r="B49" s="1">
        <v>1.2413915592536E+61</v>
      </c>
      <c r="C49" s="3">
        <v>1.23923826644253E+61</v>
      </c>
      <c r="D49" s="2">
        <v>2.1532928110765201E+58</v>
      </c>
      <c r="E49" s="2">
        <v>1.7345798712947501E-3</v>
      </c>
    </row>
    <row r="50" spans="1:5" x14ac:dyDescent="0.25">
      <c r="A50">
        <v>49</v>
      </c>
      <c r="B50" s="1">
        <v>6.0828186403426697E+62</v>
      </c>
      <c r="C50" s="3">
        <v>6.0724826457651001E+62</v>
      </c>
      <c r="D50" s="2">
        <v>1.03359945775723E+60</v>
      </c>
      <c r="E50" s="2">
        <v>1.6992113670826199E-3</v>
      </c>
    </row>
    <row r="51" spans="1:5" x14ac:dyDescent="0.25">
      <c r="A51">
        <v>50</v>
      </c>
      <c r="B51" s="1">
        <v>3.04140932017133E+64</v>
      </c>
      <c r="C51" s="3">
        <v>3.0363445939381598E+64</v>
      </c>
      <c r="D51" s="2">
        <v>5.0647262331695499E+61</v>
      </c>
      <c r="E51" s="2">
        <v>1.6652563663756401E-3</v>
      </c>
    </row>
    <row r="52" spans="1:5" x14ac:dyDescent="0.25">
      <c r="A52">
        <v>51</v>
      </c>
      <c r="B52" s="1">
        <v>1.5511187532873799E+66</v>
      </c>
      <c r="C52" s="3">
        <v>1.5485863474941001E+66</v>
      </c>
      <c r="D52" s="2">
        <v>2.5324057932746401E+63</v>
      </c>
      <c r="E52" s="2">
        <v>1.6326317942501501E-3</v>
      </c>
    </row>
    <row r="53" spans="1:5" x14ac:dyDescent="0.25">
      <c r="A53">
        <v>52</v>
      </c>
      <c r="B53" s="1">
        <v>8.0658175170943805E+67</v>
      </c>
      <c r="C53" s="3">
        <v>8.0529020383887098E+67</v>
      </c>
      <c r="D53" s="2">
        <v>1.2915478705673099E+65</v>
      </c>
      <c r="E53" s="2">
        <v>1.6012609606280499E-3</v>
      </c>
    </row>
    <row r="54" spans="1:5" x14ac:dyDescent="0.25">
      <c r="A54">
        <v>53</v>
      </c>
      <c r="B54" s="1">
        <v>4.2748832840600201E+69</v>
      </c>
      <c r="C54" s="3">
        <v>4.2681671305318496E+69</v>
      </c>
      <c r="D54" s="2">
        <v>6.71615352816666E+66</v>
      </c>
      <c r="E54" s="2">
        <v>1.5710729584616999E-3</v>
      </c>
    </row>
    <row r="55" spans="1:5" x14ac:dyDescent="0.25">
      <c r="A55">
        <v>54</v>
      </c>
      <c r="B55" s="1">
        <v>2.3084369733924099E+71</v>
      </c>
      <c r="C55" s="3">
        <v>2.3048773586655102E+71</v>
      </c>
      <c r="D55" s="2">
        <v>3.55961472689921E+68</v>
      </c>
      <c r="E55" s="2">
        <v>1.5420021286819401E-3</v>
      </c>
    </row>
    <row r="56" spans="1:5" x14ac:dyDescent="0.25">
      <c r="A56">
        <v>55</v>
      </c>
      <c r="B56" s="1">
        <v>1.26964033536582E+73</v>
      </c>
      <c r="C56" s="3">
        <v>1.2677181156624901E+73</v>
      </c>
      <c r="D56" s="2">
        <v>1.92221970333066E+70</v>
      </c>
      <c r="E56" s="2">
        <v>1.51398758355987E-3</v>
      </c>
    </row>
    <row r="57" spans="1:5" x14ac:dyDescent="0.25">
      <c r="A57">
        <v>56</v>
      </c>
      <c r="B57" s="1">
        <v>7.1099858780486298E+74</v>
      </c>
      <c r="C57" s="3">
        <v>7.0994135225746498E+74</v>
      </c>
      <c r="D57" s="2">
        <v>1.05723554739759E+72</v>
      </c>
      <c r="E57" s="2">
        <v>1.4869727810032699E-3</v>
      </c>
    </row>
    <row r="58" spans="1:5" x14ac:dyDescent="0.25">
      <c r="A58">
        <v>57</v>
      </c>
      <c r="B58" s="1">
        <v>4.0526919504877201E+76</v>
      </c>
      <c r="C58" s="3">
        <v>4.0467713519715302E+76</v>
      </c>
      <c r="D58" s="2">
        <v>5.9205985161918603E+73</v>
      </c>
      <c r="E58" s="2">
        <v>1.4609051436735401E-3</v>
      </c>
    </row>
    <row r="59" spans="1:5" x14ac:dyDescent="0.25">
      <c r="A59">
        <v>58</v>
      </c>
      <c r="B59" s="1">
        <v>2.3505613312828699E+78</v>
      </c>
      <c r="C59" s="3">
        <v>2.3471865464234699E+78</v>
      </c>
      <c r="D59" s="2">
        <v>3.3747848594085999E+75</v>
      </c>
      <c r="E59" s="2">
        <v>1.4357357174623101E-3</v>
      </c>
    </row>
    <row r="60" spans="1:5" x14ac:dyDescent="0.25">
      <c r="A60">
        <v>59</v>
      </c>
      <c r="B60" s="1">
        <v>1.38683118545689E+80</v>
      </c>
      <c r="C60" s="3">
        <v>1.3848737857596199E+80</v>
      </c>
      <c r="D60" s="2">
        <v>1.9573996972739999E+77</v>
      </c>
      <c r="E60" s="2">
        <v>1.4114188646753901E-3</v>
      </c>
    </row>
    <row r="61" spans="1:5" x14ac:dyDescent="0.25">
      <c r="A61">
        <v>60</v>
      </c>
      <c r="B61" s="1">
        <v>8.3209871127413899E+81</v>
      </c>
      <c r="C61" s="3">
        <v>8.3094383149767004E+81</v>
      </c>
      <c r="D61" s="2">
        <v>1.15487977646911E+79</v>
      </c>
      <c r="E61" s="2">
        <v>1.38791198787067E-3</v>
      </c>
    </row>
    <row r="62" spans="1:5" x14ac:dyDescent="0.25">
      <c r="A62">
        <v>61</v>
      </c>
      <c r="B62" s="1">
        <v>5.0758021387722397E+83</v>
      </c>
      <c r="C62" s="3">
        <v>5.0688727791618895E+83</v>
      </c>
      <c r="D62" s="2">
        <v>6.9293596103502099E+80</v>
      </c>
      <c r="E62" s="2">
        <v>1.36517528085251E-3</v>
      </c>
    </row>
    <row r="63" spans="1:5" x14ac:dyDescent="0.25">
      <c r="A63">
        <v>62</v>
      </c>
      <c r="B63" s="1">
        <v>3.1469973260387898E+85</v>
      </c>
      <c r="C63" s="3">
        <v>3.1427703689082398E+85</v>
      </c>
      <c r="D63" s="2">
        <v>4.2269571305485803E+82</v>
      </c>
      <c r="E63" s="2">
        <v>1.34317150369783E-3</v>
      </c>
    </row>
    <row r="64" spans="1:5" x14ac:dyDescent="0.25">
      <c r="A64">
        <v>63</v>
      </c>
      <c r="B64" s="1">
        <v>1.9826083154044401E+87</v>
      </c>
      <c r="C64" s="3">
        <v>1.97998757331858E+87</v>
      </c>
      <c r="D64" s="2">
        <v>2.6207420858539101E+84</v>
      </c>
      <c r="E64" s="2">
        <v>1.32186577928243E-3</v>
      </c>
    </row>
    <row r="65" spans="1:5" x14ac:dyDescent="0.25">
      <c r="A65">
        <v>64</v>
      </c>
      <c r="B65" s="1">
        <v>1.26886932185884E+89</v>
      </c>
      <c r="C65" s="3">
        <v>1.26721823685681E+89</v>
      </c>
      <c r="D65" s="2">
        <v>1.65108500202788E+86</v>
      </c>
      <c r="E65" s="2">
        <v>1.3012254087829201E-3</v>
      </c>
    </row>
    <row r="66" spans="1:5" x14ac:dyDescent="0.25">
      <c r="A66">
        <v>65</v>
      </c>
      <c r="B66" s="1">
        <v>8.2476505920824697E+90</v>
      </c>
      <c r="C66" s="3">
        <v>8.2370835396302196E+90</v>
      </c>
      <c r="D66" s="2">
        <v>1.0567052452250101E+88</v>
      </c>
      <c r="E66" s="2">
        <v>1.28121970423846E-3</v>
      </c>
    </row>
    <row r="67" spans="1:5" x14ac:dyDescent="0.25">
      <c r="A67">
        <v>66</v>
      </c>
      <c r="B67" s="1">
        <v>5.4434493907744295E+92</v>
      </c>
      <c r="C67" s="3">
        <v>5.4365807383551703E+92</v>
      </c>
      <c r="D67" s="2">
        <v>6.8686524192592295E+89</v>
      </c>
      <c r="E67" s="2">
        <v>1.2618198363155901E-3</v>
      </c>
    </row>
    <row r="68" spans="1:5" x14ac:dyDescent="0.25">
      <c r="A68">
        <v>67</v>
      </c>
      <c r="B68" s="1">
        <v>3.6471110918188602E+94</v>
      </c>
      <c r="C68" s="3">
        <v>3.6425777374886598E+94</v>
      </c>
      <c r="D68" s="2">
        <v>4.5333543302048E+91</v>
      </c>
      <c r="E68" s="2">
        <v>1.2429986957002599E-3</v>
      </c>
    </row>
    <row r="69" spans="1:5" x14ac:dyDescent="0.25">
      <c r="A69">
        <v>68</v>
      </c>
      <c r="B69" s="1">
        <v>2.4800355424368301E+96</v>
      </c>
      <c r="C69" s="3">
        <v>2.4769981666054802E+96</v>
      </c>
      <c r="D69" s="2">
        <v>3.03737583134515E+93</v>
      </c>
      <c r="E69" s="2">
        <v>1.2247307667053401E-3</v>
      </c>
    </row>
    <row r="70" spans="1:5" x14ac:dyDescent="0.25">
      <c r="A70">
        <v>69</v>
      </c>
      <c r="B70" s="1">
        <v>1.7112245242814099E+98</v>
      </c>
      <c r="C70" s="3">
        <v>1.7091590899500899E+98</v>
      </c>
      <c r="D70" s="2">
        <v>2.0654343313209599E+95</v>
      </c>
      <c r="E70" s="2">
        <v>1.20699201186839E-3</v>
      </c>
    </row>
    <row r="71" spans="1:5" x14ac:dyDescent="0.25">
      <c r="A71">
        <v>70</v>
      </c>
      <c r="B71" s="1">
        <v>1.1978571669969801E+100</v>
      </c>
      <c r="C71" s="3">
        <v>1.1964320047337501E+100</v>
      </c>
      <c r="D71" s="2">
        <v>1.4251622632332901E+97</v>
      </c>
      <c r="E71" s="2">
        <v>1.1897597664387301E-3</v>
      </c>
    </row>
    <row r="72" spans="1:5" x14ac:dyDescent="0.25">
      <c r="A72">
        <v>71</v>
      </c>
      <c r="B72" s="1">
        <v>8.5047858856786205E+101</v>
      </c>
      <c r="C72" s="3">
        <v>8.4948096643194901E+101</v>
      </c>
      <c r="D72" s="2">
        <v>9.9762213591304095E+98</v>
      </c>
      <c r="E72" s="2">
        <v>1.1730126417326401E-3</v>
      </c>
    </row>
    <row r="73" spans="1:5" x14ac:dyDescent="0.25">
      <c r="A73">
        <v>72</v>
      </c>
      <c r="B73" s="1">
        <v>6.1234458376885997E+103</v>
      </c>
      <c r="C73" s="3">
        <v>6.1163626615111097E+103</v>
      </c>
      <c r="D73" s="2">
        <v>7.0831761774892105E+100</v>
      </c>
      <c r="E73" s="2">
        <v>1.1567304366266499E-3</v>
      </c>
    </row>
    <row r="74" spans="1:5" x14ac:dyDescent="0.25">
      <c r="A74">
        <v>73</v>
      </c>
      <c r="B74" s="1">
        <v>4.4701154615126798E+105</v>
      </c>
      <c r="C74" s="3">
        <v>4.4650155333519702E+105</v>
      </c>
      <c r="D74" s="2">
        <v>5.0999281607065698E+102</v>
      </c>
      <c r="E74" s="2">
        <v>1.1408940562311E-3</v>
      </c>
    </row>
    <row r="75" spans="1:5" x14ac:dyDescent="0.25">
      <c r="A75">
        <v>74</v>
      </c>
      <c r="B75" s="1">
        <v>3.3078854415193797E+107</v>
      </c>
      <c r="C75" s="3">
        <v>3.3041624646270298E+107</v>
      </c>
      <c r="D75" s="2">
        <v>3.7229768923532101E+104</v>
      </c>
      <c r="E75" s="2">
        <v>1.12548543719916E-3</v>
      </c>
    </row>
    <row r="76" spans="1:5" x14ac:dyDescent="0.25">
      <c r="A76">
        <v>75</v>
      </c>
      <c r="B76" s="1">
        <v>2.48091408113953E+109</v>
      </c>
      <c r="C76" s="3">
        <v>2.4781590571159601E+109</v>
      </c>
      <c r="D76" s="2">
        <v>2.7550240235756701E+106</v>
      </c>
      <c r="E76" s="2">
        <v>1.11048747899815E-3</v>
      </c>
    </row>
    <row r="77" spans="1:5" x14ac:dyDescent="0.25">
      <c r="A77">
        <v>76</v>
      </c>
      <c r="B77" s="1">
        <v>1.88549470166604E+111</v>
      </c>
      <c r="C77" s="3">
        <v>1.8834284182269801E+111</v>
      </c>
      <c r="D77" s="2">
        <v>2.0662834390662901E+108</v>
      </c>
      <c r="E77" s="2">
        <v>1.0958839806022699E-3</v>
      </c>
    </row>
    <row r="78" spans="1:5" x14ac:dyDescent="0.25">
      <c r="A78">
        <v>77</v>
      </c>
      <c r="B78" s="1">
        <v>1.45183092028285E+113</v>
      </c>
      <c r="C78" s="3">
        <v>1.4502605334563099E+113</v>
      </c>
      <c r="D78" s="2">
        <v>1.5703868265399E+110</v>
      </c>
      <c r="E78" s="2">
        <v>1.0816595821185201E-3</v>
      </c>
    </row>
    <row r="79" spans="1:5" x14ac:dyDescent="0.25">
      <c r="A79">
        <v>78</v>
      </c>
      <c r="B79" s="1">
        <v>1.1324281178206201E+115</v>
      </c>
      <c r="C79" s="3">
        <v>1.1312189114037901E+115</v>
      </c>
      <c r="D79" s="2">
        <v>1.2092064168308199E+112</v>
      </c>
      <c r="E79" s="2">
        <v>1.0677997109061099E-3</v>
      </c>
    </row>
    <row r="80" spans="1:5" x14ac:dyDescent="0.25">
      <c r="A80">
        <v>79</v>
      </c>
      <c r="B80" s="1">
        <v>8.9461821307829701E+116</v>
      </c>
      <c r="C80" s="3">
        <v>8.9367502556672398E+116</v>
      </c>
      <c r="D80" s="2">
        <v>9.4318751157303098E+113</v>
      </c>
      <c r="E80" s="2">
        <v>1.05429053174271E-3</v>
      </c>
    </row>
    <row r="81" spans="1:5" x14ac:dyDescent="0.25">
      <c r="A81">
        <v>80</v>
      </c>
      <c r="B81" s="1">
        <v>7.1569457046263698E+118</v>
      </c>
      <c r="C81" s="3">
        <v>7.14949447318118E+118</v>
      </c>
      <c r="D81" s="2">
        <v>7.4512314451978401E+115</v>
      </c>
      <c r="E81" s="2">
        <v>1.0411189008156399E-3</v>
      </c>
    </row>
    <row r="82" spans="1:5" x14ac:dyDescent="0.25">
      <c r="A82">
        <v>81</v>
      </c>
      <c r="B82" s="1">
        <v>5.7971260207473598E+120</v>
      </c>
      <c r="C82" s="3">
        <v>5.7911649965071102E+120</v>
      </c>
      <c r="D82" s="2">
        <v>5.9610242402461495E+117</v>
      </c>
      <c r="E82" s="2">
        <v>1.0282723230290601E-3</v>
      </c>
    </row>
    <row r="83" spans="1:5" x14ac:dyDescent="0.25">
      <c r="A83">
        <v>82</v>
      </c>
      <c r="B83" s="1">
        <v>4.7536433370128398E+122</v>
      </c>
      <c r="C83" s="3">
        <v>4.7488148764993797E+122</v>
      </c>
      <c r="D83" s="2">
        <v>4.8284605134519997E+119</v>
      </c>
      <c r="E83" s="2">
        <v>1.0157389124793199E-3</v>
      </c>
    </row>
    <row r="84" spans="1:5" x14ac:dyDescent="0.25">
      <c r="A84">
        <v>83</v>
      </c>
      <c r="B84" s="1">
        <v>3.9455239697206499E+124</v>
      </c>
      <c r="C84" s="3">
        <v>3.9415646073946502E+124</v>
      </c>
      <c r="D84" s="2">
        <v>3.9593623259987602E+121</v>
      </c>
      <c r="E84" s="2">
        <v>1.0035073557743599E-3</v>
      </c>
    </row>
    <row r="85" spans="1:5" x14ac:dyDescent="0.25">
      <c r="A85">
        <v>84</v>
      </c>
      <c r="B85" s="1">
        <v>3.3142401345653502E+126</v>
      </c>
      <c r="C85" s="3">
        <v>3.3109538438222497E+126</v>
      </c>
      <c r="D85" s="2">
        <v>3.2862907430950498E+123</v>
      </c>
      <c r="E85" s="2">
        <v>9.9156687797640093E-4</v>
      </c>
    </row>
    <row r="86" spans="1:5" x14ac:dyDescent="0.25">
      <c r="A86">
        <v>85</v>
      </c>
      <c r="B86" s="1">
        <v>2.8171041143805401E+128</v>
      </c>
      <c r="C86" s="3">
        <v>2.8143436137448898E+128</v>
      </c>
      <c r="D86" s="2">
        <v>2.7605006356556699E+125</v>
      </c>
      <c r="E86" s="2">
        <v>9.7990721094192899E-4</v>
      </c>
    </row>
    <row r="87" spans="1:5" x14ac:dyDescent="0.25">
      <c r="A87">
        <v>86</v>
      </c>
      <c r="B87" s="1">
        <v>2.42270953836727E+130</v>
      </c>
      <c r="C87" s="3">
        <v>2.42036309920446E+130</v>
      </c>
      <c r="D87" s="2">
        <v>2.3464391628030401E+127</v>
      </c>
      <c r="E87" s="2">
        <v>9.6851856388214402E-4</v>
      </c>
    </row>
    <row r="88" spans="1:5" x14ac:dyDescent="0.25">
      <c r="A88">
        <v>87</v>
      </c>
      <c r="B88" s="1">
        <v>2.10775729837952E+132</v>
      </c>
      <c r="C88" s="3">
        <v>2.1057393492558401E+132</v>
      </c>
      <c r="D88" s="2">
        <v>2.0179491236789201E+129</v>
      </c>
      <c r="E88" s="2">
        <v>9.5739159590639501E-4</v>
      </c>
    </row>
    <row r="89" spans="1:5" x14ac:dyDescent="0.25">
      <c r="A89">
        <v>88</v>
      </c>
      <c r="B89" s="1">
        <v>1.8548264225739799E+134</v>
      </c>
      <c r="C89" s="3">
        <v>1.85307079710862E+134</v>
      </c>
      <c r="D89" s="2">
        <v>1.7556254653570499E+131</v>
      </c>
      <c r="E89" s="2">
        <v>9.4651739051718697E-4</v>
      </c>
    </row>
    <row r="90" spans="1:5" x14ac:dyDescent="0.25">
      <c r="A90">
        <v>89</v>
      </c>
      <c r="B90" s="1">
        <v>1.6507955160908401E+136</v>
      </c>
      <c r="C90" s="3">
        <v>1.6492505573148701E+136</v>
      </c>
      <c r="D90" s="2">
        <v>1.5449587759663999E+133</v>
      </c>
      <c r="E90" s="2">
        <v>9.3588743179102703E-4</v>
      </c>
    </row>
    <row r="91" spans="1:5" x14ac:dyDescent="0.25">
      <c r="A91">
        <v>90</v>
      </c>
      <c r="B91" s="1">
        <v>1.48571596448176E+138</v>
      </c>
      <c r="C91" s="3">
        <v>1.48434094389186E+138</v>
      </c>
      <c r="D91" s="2">
        <v>1.37502058989223E+135</v>
      </c>
      <c r="E91" s="2">
        <v>9.2549358206018802E-4</v>
      </c>
    </row>
    <row r="92" spans="1:5" x14ac:dyDescent="0.25">
      <c r="A92">
        <v>91</v>
      </c>
      <c r="B92" s="1">
        <v>1.3520015276784E+140</v>
      </c>
      <c r="C92" s="3">
        <v>1.3507640027413499E+140</v>
      </c>
      <c r="D92" s="2">
        <v>1.23752493704814E+137</v>
      </c>
      <c r="E92" s="2">
        <v>9.1532806118434695E-4</v>
      </c>
    </row>
    <row r="93" spans="1:5" x14ac:dyDescent="0.25">
      <c r="A93">
        <v>92</v>
      </c>
      <c r="B93" s="1">
        <v>1.24384140546413E+142</v>
      </c>
      <c r="C93" s="3">
        <v>1.2427152520695699E+142</v>
      </c>
      <c r="D93" s="2">
        <v>1.1261533945565501E+139</v>
      </c>
      <c r="E93" s="2">
        <v>9.0538342718727801E-4</v>
      </c>
    </row>
    <row r="94" spans="1:5" x14ac:dyDescent="0.25">
      <c r="A94">
        <v>93</v>
      </c>
      <c r="B94" s="1">
        <v>1.15677250708164E+144</v>
      </c>
      <c r="C94" s="3">
        <v>1.1557364408267E+144</v>
      </c>
      <c r="D94" s="2">
        <v>1.0360662549358401E+141</v>
      </c>
      <c r="E94" s="2">
        <v>8.9565255795167502E-4</v>
      </c>
    </row>
    <row r="95" spans="1:5" x14ac:dyDescent="0.25">
      <c r="A95">
        <v>94</v>
      </c>
      <c r="B95" s="1">
        <v>1.08736615665674E+146</v>
      </c>
      <c r="C95" s="3">
        <v>1.0864026103692801E+146</v>
      </c>
      <c r="D95" s="2">
        <v>9.6354628745370398E+142</v>
      </c>
      <c r="E95" s="2">
        <v>8.8612863436568598E-4</v>
      </c>
    </row>
    <row r="96" spans="1:5" x14ac:dyDescent="0.25">
      <c r="A96">
        <v>95</v>
      </c>
      <c r="B96" s="1">
        <v>1.0329978488239E+148</v>
      </c>
      <c r="C96" s="3">
        <v>1.0320921110167301E+148</v>
      </c>
      <c r="D96" s="2">
        <v>9.0573780716749699E+144</v>
      </c>
      <c r="E96" s="2">
        <v>8.76805124230126E-4</v>
      </c>
    </row>
    <row r="97" spans="1:5" x14ac:dyDescent="0.25">
      <c r="A97">
        <v>96</v>
      </c>
      <c r="B97" s="1">
        <v>9.9167793487094892E+149</v>
      </c>
      <c r="C97" s="3">
        <v>9.9081747995772295E+149</v>
      </c>
      <c r="D97" s="2">
        <v>8.6045491322560701E+146</v>
      </c>
      <c r="E97" s="2">
        <v>8.6767576747342004E-4</v>
      </c>
    </row>
    <row r="98" spans="1:5" x14ac:dyDescent="0.25">
      <c r="A98">
        <v>97</v>
      </c>
      <c r="B98" s="1">
        <v>9.6192759682482004E+151</v>
      </c>
      <c r="C98" s="3">
        <v>9.6110155635130394E+151</v>
      </c>
      <c r="D98" s="2">
        <v>8.2604047351597995E+148</v>
      </c>
      <c r="E98" s="2">
        <v>8.5873456198014904E-4</v>
      </c>
    </row>
    <row r="99" spans="1:5" x14ac:dyDescent="0.25">
      <c r="A99">
        <v>98</v>
      </c>
      <c r="B99" s="1">
        <v>9.4268904488832405E+153</v>
      </c>
      <c r="C99" s="3">
        <v>9.4188778205982596E+153</v>
      </c>
      <c r="D99" s="2">
        <v>8.0126282849824695E+150</v>
      </c>
      <c r="E99" s="2">
        <v>8.4997575058609999E-4</v>
      </c>
    </row>
    <row r="100" spans="1:5" x14ac:dyDescent="0.25">
      <c r="A100">
        <v>99</v>
      </c>
      <c r="B100" s="1">
        <v>9.3326215443944096E+155</v>
      </c>
      <c r="C100" s="3">
        <v>9.3247691344091205E+155</v>
      </c>
      <c r="D100" s="2">
        <v>7.8524099852872404E+152</v>
      </c>
      <c r="E100" s="2">
        <v>8.4139380858144297E-4</v>
      </c>
    </row>
    <row r="101" spans="1:5" x14ac:dyDescent="0.25">
      <c r="A101">
        <v>100</v>
      </c>
      <c r="B101" s="1">
        <v>9.3326215443944102E+157</v>
      </c>
      <c r="C101" s="3">
        <v>9.3248476252694196E+157</v>
      </c>
      <c r="D101" s="2">
        <v>7.7739191249906297E+154</v>
      </c>
      <c r="E101" s="2">
        <v>8.32983432148279E-4</v>
      </c>
    </row>
    <row r="102" spans="1:5" x14ac:dyDescent="0.25">
      <c r="A102">
        <v>101</v>
      </c>
      <c r="B102" s="1">
        <v>9.4259477598383505E+159</v>
      </c>
      <c r="C102" s="3">
        <v>9.4181738081367799E+159</v>
      </c>
      <c r="D102" s="2">
        <v>7.7739517015721403E+156</v>
      </c>
      <c r="E102" s="2">
        <v>8.2473952748762704E-4</v>
      </c>
    </row>
    <row r="103" spans="1:5" x14ac:dyDescent="0.25">
      <c r="A103">
        <v>102</v>
      </c>
      <c r="B103" s="1">
        <v>9.6144667150351191E+161</v>
      </c>
      <c r="C103" s="3">
        <v>9.6066149915642996E+161</v>
      </c>
      <c r="D103" s="2">
        <v>7.8517234708134501E+158</v>
      </c>
      <c r="E103" s="2">
        <v>8.1665720039728398E-4</v>
      </c>
    </row>
    <row r="104" spans="1:5" x14ac:dyDescent="0.25">
      <c r="A104">
        <v>103</v>
      </c>
      <c r="B104" s="1">
        <v>9.9029007164861702E+163</v>
      </c>
      <c r="C104" s="3">
        <v>9.8948919262919697E+163</v>
      </c>
      <c r="D104" s="2">
        <v>8.00879019420055E+160</v>
      </c>
      <c r="E104" s="2">
        <v>8.0873174673635399E-4</v>
      </c>
    </row>
    <row r="105" spans="1:5" x14ac:dyDescent="0.25">
      <c r="A105">
        <v>104</v>
      </c>
      <c r="B105" s="1">
        <v>1.02990167451456E+166</v>
      </c>
      <c r="C105" s="3">
        <v>1.02907676586677E+166</v>
      </c>
      <c r="D105" s="2">
        <v>8.2490864778804897E+162</v>
      </c>
      <c r="E105" s="2">
        <v>8.0095864314121503E-4</v>
      </c>
    </row>
    <row r="106" spans="1:5" x14ac:dyDescent="0.25">
      <c r="A106">
        <v>105</v>
      </c>
      <c r="B106" s="1">
        <v>1.0813967582402899E+168</v>
      </c>
      <c r="C106" s="3">
        <v>1.08053884992347E+168</v>
      </c>
      <c r="D106" s="2">
        <v>8.5790831681552199E+164</v>
      </c>
      <c r="E106" s="2">
        <v>7.9333353857242799E-4</v>
      </c>
    </row>
    <row r="107" spans="1:5" x14ac:dyDescent="0.25">
      <c r="A107">
        <v>106</v>
      </c>
      <c r="B107" s="1">
        <v>1.1462805637347001E+170</v>
      </c>
      <c r="C107" s="3">
        <v>1.14537975657908E+170</v>
      </c>
      <c r="D107" s="2">
        <v>9.00807155621575E+166</v>
      </c>
      <c r="E107" s="2">
        <v>7.8585224605627699E-4</v>
      </c>
    </row>
    <row r="108" spans="1:5" x14ac:dyDescent="0.25">
      <c r="A108">
        <v>107</v>
      </c>
      <c r="B108" s="1">
        <v>1.2265202031961299E+172</v>
      </c>
      <c r="C108" s="3">
        <v>1.22556534405115E+172</v>
      </c>
      <c r="D108" s="2">
        <v>9.5485914497805001E+168</v>
      </c>
      <c r="E108" s="2">
        <v>7.7851073507784305E-4</v>
      </c>
    </row>
    <row r="109" spans="1:5" x14ac:dyDescent="0.25">
      <c r="A109">
        <v>108</v>
      </c>
      <c r="B109" s="1">
        <v>1.32464181945182E+174</v>
      </c>
      <c r="C109" s="3">
        <v>1.3236201164284901E+174</v>
      </c>
      <c r="D109" s="2">
        <v>1.02170302333519E+171</v>
      </c>
      <c r="E109" s="2">
        <v>7.7130512439807898E-4</v>
      </c>
    </row>
    <row r="110" spans="1:5" x14ac:dyDescent="0.25">
      <c r="A110">
        <v>109</v>
      </c>
      <c r="B110" s="1">
        <v>1.44385958320249E+176</v>
      </c>
      <c r="C110" s="3">
        <v>1.44275613997464E+176</v>
      </c>
      <c r="D110" s="2">
        <v>1.10344322784526E+173</v>
      </c>
      <c r="E110" s="2">
        <v>7.6423167507592396E-4</v>
      </c>
    </row>
    <row r="111" spans="1:5" x14ac:dyDescent="0.25">
      <c r="A111">
        <v>110</v>
      </c>
      <c r="B111" s="1">
        <v>1.58824554152274E+178</v>
      </c>
      <c r="C111" s="3">
        <v>1.5870427841641499E+178</v>
      </c>
      <c r="D111" s="2">
        <v>1.20275735858807E+175</v>
      </c>
      <c r="E111" s="2">
        <v>7.5728678415487301E-4</v>
      </c>
    </row>
    <row r="112" spans="1:5" x14ac:dyDescent="0.25">
      <c r="A112">
        <v>111</v>
      </c>
      <c r="B112" s="1">
        <v>1.76295255109024E+180</v>
      </c>
      <c r="C112" s="3">
        <v>1.76162951341618E+180</v>
      </c>
      <c r="D112" s="2">
        <v>1.3230376740578699E+177</v>
      </c>
      <c r="E112" s="2">
        <v>7.5046697838786604E-4</v>
      </c>
    </row>
    <row r="113" spans="1:5" x14ac:dyDescent="0.25">
      <c r="A113">
        <v>112</v>
      </c>
      <c r="B113" s="1">
        <v>1.9745068572210699E+182</v>
      </c>
      <c r="C113" s="3">
        <v>1.9730382804108501E+182</v>
      </c>
      <c r="D113" s="2">
        <v>1.46857681021951E+179</v>
      </c>
      <c r="E113" s="2">
        <v>7.4376890860049596E-4</v>
      </c>
    </row>
    <row r="114" spans="1:5" x14ac:dyDescent="0.25">
      <c r="A114">
        <v>113</v>
      </c>
      <c r="B114" s="1">
        <v>2.23119274865981E+184</v>
      </c>
      <c r="C114" s="3">
        <v>2.2295479371409701E+184</v>
      </c>
      <c r="D114" s="2">
        <v>1.6448115188387999E+181</v>
      </c>
      <c r="E114" s="2">
        <v>7.3718934405231297E-4</v>
      </c>
    </row>
    <row r="115" spans="1:5" x14ac:dyDescent="0.25">
      <c r="A115">
        <v>114</v>
      </c>
      <c r="B115" s="1">
        <v>2.5435597334721799E+186</v>
      </c>
      <c r="C115" s="3">
        <v>2.5417010903601599E+186</v>
      </c>
      <c r="D115" s="2">
        <v>1.8586431120200299E+183</v>
      </c>
      <c r="E115" s="2">
        <v>7.3072516739475896E-4</v>
      </c>
    </row>
    <row r="116" spans="1:5" x14ac:dyDescent="0.25">
      <c r="A116">
        <v>115</v>
      </c>
      <c r="B116" s="1">
        <v>2.9250936934930098E+188</v>
      </c>
      <c r="C116" s="3">
        <v>2.9229748335178198E+188</v>
      </c>
      <c r="D116" s="2">
        <v>2.1188599751844599E+185</v>
      </c>
      <c r="E116" s="2">
        <v>7.2437336961135796E-4</v>
      </c>
    </row>
    <row r="117" spans="1:5" x14ac:dyDescent="0.25">
      <c r="A117">
        <v>116</v>
      </c>
      <c r="B117" s="1">
        <v>3.3931086844518902E+190</v>
      </c>
      <c r="C117" s="3">
        <v>3.39067198776515E+190</v>
      </c>
      <c r="D117" s="2">
        <v>2.43669668674178E+187</v>
      </c>
      <c r="E117" s="2">
        <v>7.1813104540604795E-4</v>
      </c>
    </row>
    <row r="118" spans="1:5" x14ac:dyDescent="0.25">
      <c r="A118">
        <v>117</v>
      </c>
      <c r="B118" s="1">
        <v>3.9699371608087099E+192</v>
      </c>
      <c r="C118" s="3">
        <v>3.9671105838562699E+192</v>
      </c>
      <c r="D118" s="2">
        <v>2.8265769524405499E+189</v>
      </c>
      <c r="E118" s="2">
        <v>7.1199538882997103E-4</v>
      </c>
    </row>
    <row r="119" spans="1:5" x14ac:dyDescent="0.25">
      <c r="A119">
        <v>118</v>
      </c>
      <c r="B119" s="1">
        <v>4.6845258497542799E+194</v>
      </c>
      <c r="C119" s="3">
        <v>4.6812187446044603E+194</v>
      </c>
      <c r="D119" s="2">
        <v>3.3071051498254597E+191</v>
      </c>
      <c r="E119" s="2">
        <v>7.0596368893960197E-4</v>
      </c>
    </row>
    <row r="120" spans="1:5" x14ac:dyDescent="0.25">
      <c r="A120">
        <v>119</v>
      </c>
      <c r="B120" s="1">
        <v>5.5745857612076E+196</v>
      </c>
      <c r="C120" s="3">
        <v>5.5706833653963399E+196</v>
      </c>
      <c r="D120" s="2">
        <v>3.9023958112625896E+193</v>
      </c>
      <c r="E120" s="2">
        <v>7.00033325959134E-4</v>
      </c>
    </row>
    <row r="121" spans="1:5" x14ac:dyDescent="0.25">
      <c r="A121">
        <v>120</v>
      </c>
      <c r="B121" s="1">
        <v>6.6895029134491197E+198</v>
      </c>
      <c r="C121" s="3">
        <v>6.6848590487040397E+198</v>
      </c>
      <c r="D121" s="2">
        <v>4.6438647450842302E+195</v>
      </c>
      <c r="E121" s="2">
        <v>6.9420176733129603E-4</v>
      </c>
    </row>
    <row r="122" spans="1:5" x14ac:dyDescent="0.25">
      <c r="A122">
        <v>121</v>
      </c>
      <c r="B122" s="1">
        <v>8.09429852527344E+200</v>
      </c>
      <c r="C122" s="3">
        <v>8.0887258713776005E+200</v>
      </c>
      <c r="D122" s="2">
        <v>5.57265389583541E+197</v>
      </c>
      <c r="E122" s="2">
        <v>6.8846656426563605E-4</v>
      </c>
    </row>
    <row r="123" spans="1:5" x14ac:dyDescent="0.25">
      <c r="A123">
        <v>122</v>
      </c>
      <c r="B123" s="1">
        <v>9.8750442008335906E+202</v>
      </c>
      <c r="C123" s="3">
        <v>9.8683012703389105E+202</v>
      </c>
      <c r="D123" s="2">
        <v>6.7429304946818797E+199</v>
      </c>
      <c r="E123" s="2">
        <v>6.8282534817542195E-4</v>
      </c>
    </row>
    <row r="124" spans="1:5" x14ac:dyDescent="0.25">
      <c r="A124">
        <v>123</v>
      </c>
      <c r="B124" s="1">
        <v>1.21463043670253E+205</v>
      </c>
      <c r="C124" s="3">
        <v>1.2138077968684401E+205</v>
      </c>
      <c r="D124" s="2">
        <v>8.2263983409129701E+201</v>
      </c>
      <c r="E124" s="2">
        <v>6.7727582747275099E-4</v>
      </c>
    </row>
    <row r="125" spans="1:5" x14ac:dyDescent="0.25">
      <c r="A125">
        <v>124</v>
      </c>
      <c r="B125" s="1">
        <v>1.5061417415111401E+207</v>
      </c>
      <c r="C125" s="3">
        <v>1.50512989171546E+207</v>
      </c>
      <c r="D125" s="2">
        <v>1.01184979567804E+204</v>
      </c>
      <c r="E125" s="2">
        <v>6.7181578452425999E-4</v>
      </c>
    </row>
    <row r="126" spans="1:5" x14ac:dyDescent="0.25">
      <c r="A126">
        <v>125</v>
      </c>
      <c r="B126" s="1">
        <v>1.8826771768889199E+209</v>
      </c>
      <c r="C126" s="3">
        <v>1.88142247972652E+209</v>
      </c>
      <c r="D126" s="2">
        <v>1.2546971624042701E+206</v>
      </c>
      <c r="E126" s="2">
        <v>6.6644307255990997E-4</v>
      </c>
    </row>
    <row r="127" spans="1:5" x14ac:dyDescent="0.25">
      <c r="A127">
        <v>126</v>
      </c>
      <c r="B127" s="1">
        <v>2.3721732428800398E+211</v>
      </c>
      <c r="C127" s="3">
        <v>2.3706048672254702E+211</v>
      </c>
      <c r="D127" s="2">
        <v>1.5683756545720199E+208</v>
      </c>
      <c r="E127" s="2">
        <v>6.61155613014107E-4</v>
      </c>
    </row>
    <row r="128" spans="1:5" x14ac:dyDescent="0.25">
      <c r="A128">
        <v>127</v>
      </c>
      <c r="B128" s="1">
        <v>3.0126600184576499E+213</v>
      </c>
      <c r="C128" s="3">
        <v>3.0106838599228403E+213</v>
      </c>
      <c r="D128" s="2">
        <v>1.9761585348089701E+210</v>
      </c>
      <c r="E128" s="2">
        <v>6.5595139269006199E-4</v>
      </c>
    </row>
    <row r="129" spans="1:5" x14ac:dyDescent="0.25">
      <c r="A129">
        <v>128</v>
      </c>
      <c r="B129" s="1">
        <v>3.8562048236258002E+215</v>
      </c>
      <c r="C129" s="3">
        <v>3.8536950957737602E+215</v>
      </c>
      <c r="D129" s="2">
        <v>2.5097278520384801E+212</v>
      </c>
      <c r="E129" s="2">
        <v>6.50828461357171E-4</v>
      </c>
    </row>
    <row r="130" spans="1:5" x14ac:dyDescent="0.25">
      <c r="A130">
        <v>129</v>
      </c>
      <c r="B130" s="1">
        <v>4.9745042224772796E+217</v>
      </c>
      <c r="C130" s="3">
        <v>4.9712917626203501E+217</v>
      </c>
      <c r="D130" s="2">
        <v>3.2124598569305198E+214</v>
      </c>
      <c r="E130" s="2">
        <v>6.4578492916239399E-4</v>
      </c>
    </row>
    <row r="131" spans="1:5" x14ac:dyDescent="0.25">
      <c r="A131">
        <v>130</v>
      </c>
      <c r="B131" s="1">
        <v>6.4668554892204704E+219</v>
      </c>
      <c r="C131" s="3">
        <v>6.4627114055825694E+219</v>
      </c>
      <c r="D131" s="2">
        <v>4.1440836378984498E+216</v>
      </c>
      <c r="E131" s="2">
        <v>6.4081896445748298E-4</v>
      </c>
    </row>
    <row r="132" spans="1:5" x14ac:dyDescent="0.25">
      <c r="A132">
        <v>131</v>
      </c>
      <c r="B132" s="1">
        <v>8.4715806908788094E+221</v>
      </c>
      <c r="C132" s="3">
        <v>8.4661933688084105E+221</v>
      </c>
      <c r="D132" s="2">
        <v>5.3873220704052799E+218</v>
      </c>
      <c r="E132" s="2">
        <v>6.3592879144805901E-4</v>
      </c>
    </row>
    <row r="133" spans="1:5" x14ac:dyDescent="0.25">
      <c r="A133">
        <v>132</v>
      </c>
      <c r="B133" s="1">
        <v>1.118248651196E+224</v>
      </c>
      <c r="C133" s="3">
        <v>1.1175429102837399E+224</v>
      </c>
      <c r="D133" s="2">
        <v>7.0574091225782904E+220</v>
      </c>
      <c r="E133" s="2">
        <v>6.3111268813337404E-4</v>
      </c>
    </row>
    <row r="134" spans="1:5" x14ac:dyDescent="0.25">
      <c r="A134">
        <v>133</v>
      </c>
      <c r="B134" s="1">
        <v>1.4872707060906799E+226</v>
      </c>
      <c r="C134" s="3">
        <v>1.4863391258490599E+226</v>
      </c>
      <c r="D134" s="2">
        <v>9.3158024161684894E+222</v>
      </c>
      <c r="E134" s="2">
        <v>6.2636898434281795E-4</v>
      </c>
    </row>
    <row r="135" spans="1:5" x14ac:dyDescent="0.25">
      <c r="A135">
        <v>134</v>
      </c>
      <c r="B135" s="1">
        <v>1.99294274616151E+228</v>
      </c>
      <c r="C135" s="3">
        <v>1.9917037415090801E+228</v>
      </c>
      <c r="D135" s="2">
        <v>1.2390046524356701E+225</v>
      </c>
      <c r="E135" s="2">
        <v>6.2169605966957097E-4</v>
      </c>
    </row>
    <row r="136" spans="1:5" x14ac:dyDescent="0.25">
      <c r="A136">
        <v>135</v>
      </c>
      <c r="B136" s="1">
        <v>2.6904727073180401E+230</v>
      </c>
      <c r="C136" s="3">
        <v>2.68881243721459E+230</v>
      </c>
      <c r="D136" s="2">
        <v>1.66027010345347E+227</v>
      </c>
      <c r="E136" s="2">
        <v>6.1709234177977903E-4</v>
      </c>
    </row>
    <row r="137" spans="1:5" x14ac:dyDescent="0.25">
      <c r="A137">
        <v>136</v>
      </c>
      <c r="B137" s="1">
        <v>3.65904288195254E+232</v>
      </c>
      <c r="C137" s="3">
        <v>3.6568015121667902E+232</v>
      </c>
      <c r="D137" s="2">
        <v>2.2413697857531599E+229</v>
      </c>
      <c r="E137" s="2">
        <v>6.1255630449379205E-4</v>
      </c>
    </row>
    <row r="138" spans="1:5" x14ac:dyDescent="0.25">
      <c r="A138">
        <v>137</v>
      </c>
      <c r="B138" s="1">
        <v>5.0128887482749898E+234</v>
      </c>
      <c r="C138" s="3">
        <v>5.00984047847032E+234</v>
      </c>
      <c r="D138" s="2">
        <v>3.04826980466487E+231</v>
      </c>
      <c r="E138" s="2">
        <v>6.0808646625437905E-4</v>
      </c>
    </row>
    <row r="139" spans="1:5" x14ac:dyDescent="0.25">
      <c r="A139">
        <v>138</v>
      </c>
      <c r="B139" s="1">
        <v>6.9177864726194804E+236</v>
      </c>
      <c r="C139" s="3">
        <v>6.9136103336773201E+236</v>
      </c>
      <c r="D139" s="2">
        <v>4.1761389421567104E+233</v>
      </c>
      <c r="E139" s="2">
        <v>6.0368138835823002E-4</v>
      </c>
    </row>
    <row r="140" spans="1:5" x14ac:dyDescent="0.25">
      <c r="A140">
        <v>139</v>
      </c>
      <c r="B140" s="1">
        <v>9.6157231969410801E+238</v>
      </c>
      <c r="C140" s="3">
        <v>9.6099601125391104E+238</v>
      </c>
      <c r="D140" s="2">
        <v>5.7630844019673399E+235</v>
      </c>
      <c r="E140" s="2">
        <v>5.9933967356721205E-4</v>
      </c>
    </row>
    <row r="141" spans="1:5" x14ac:dyDescent="0.25">
      <c r="A141">
        <v>140</v>
      </c>
      <c r="B141" s="1">
        <v>1.3462012475717499E+241</v>
      </c>
      <c r="C141" s="3">
        <v>1.3454001771051601E+241</v>
      </c>
      <c r="D141" s="2">
        <v>8.0107046658273296E+237</v>
      </c>
      <c r="E141" s="2">
        <v>5.9505996449467401E-4</v>
      </c>
    </row>
    <row r="142" spans="1:5" x14ac:dyDescent="0.25">
      <c r="A142">
        <v>141</v>
      </c>
      <c r="B142" s="1">
        <v>1.8981437590761701E+243</v>
      </c>
      <c r="C142" s="3">
        <v>1.8970222580290301E+243</v>
      </c>
      <c r="D142" s="2">
        <v>1.1215010471384799E+240</v>
      </c>
      <c r="E142" s="2">
        <v>5.9084094224997902E-4</v>
      </c>
    </row>
    <row r="143" spans="1:5" x14ac:dyDescent="0.25">
      <c r="A143">
        <v>142</v>
      </c>
      <c r="B143" s="1">
        <v>2.6953641378881599E+245</v>
      </c>
      <c r="C143" s="3">
        <v>2.6937828180840099E+245</v>
      </c>
      <c r="D143" s="2">
        <v>1.5813198041510101E+242</v>
      </c>
      <c r="E143" s="2">
        <v>5.8668132513998203E-4</v>
      </c>
    </row>
    <row r="144" spans="1:5" x14ac:dyDescent="0.25">
      <c r="A144">
        <v>143</v>
      </c>
      <c r="B144" s="1">
        <v>3.85437071718007E+247</v>
      </c>
      <c r="C144" s="3">
        <v>3.8521252383993697E+247</v>
      </c>
      <c r="D144" s="2">
        <v>2.2454787806934299E+244</v>
      </c>
      <c r="E144" s="2">
        <v>5.8257986723608899E-4</v>
      </c>
    </row>
    <row r="145" spans="1:5" x14ac:dyDescent="0.25">
      <c r="A145">
        <v>144</v>
      </c>
      <c r="B145" s="1">
        <v>5.5502938327392997E+249</v>
      </c>
      <c r="C145" s="3">
        <v>5.5470827915137304E+249</v>
      </c>
      <c r="D145" s="2">
        <v>3.2110412255621301E+246</v>
      </c>
      <c r="E145" s="2">
        <v>5.7853535728528201E-4</v>
      </c>
    </row>
    <row r="146" spans="1:5" x14ac:dyDescent="0.25">
      <c r="A146">
        <v>145</v>
      </c>
      <c r="B146" s="1">
        <v>8.0479260574719795E+251</v>
      </c>
      <c r="C146" s="3">
        <v>8.0433021487788903E+251</v>
      </c>
      <c r="D146" s="2">
        <v>4.6239086930963296E+248</v>
      </c>
      <c r="E146" s="2">
        <v>5.7454661736154101E-4</v>
      </c>
    </row>
    <row r="147" spans="1:5" x14ac:dyDescent="0.25">
      <c r="A147">
        <v>146</v>
      </c>
      <c r="B147" s="1">
        <v>1.1749972043909099E+254</v>
      </c>
      <c r="C147" s="3">
        <v>1.17432673629641E+254</v>
      </c>
      <c r="D147" s="2">
        <v>6.7046809449733501E+250</v>
      </c>
      <c r="E147" s="2">
        <v>5.7061250187815499E-4</v>
      </c>
    </row>
    <row r="148" spans="1:5" x14ac:dyDescent="0.25">
      <c r="A148">
        <v>147</v>
      </c>
      <c r="B148" s="1">
        <v>1.7272458904546299E+256</v>
      </c>
      <c r="C148" s="3">
        <v>1.7262670051156599E+256</v>
      </c>
      <c r="D148" s="2">
        <v>9.7888533896802997E+252</v>
      </c>
      <c r="E148" s="2">
        <v>5.6673189635458995E-4</v>
      </c>
    </row>
    <row r="149" spans="1:5" x14ac:dyDescent="0.25">
      <c r="A149">
        <v>148</v>
      </c>
      <c r="B149" s="1">
        <v>2.5563239178728598E+258</v>
      </c>
      <c r="C149" s="3">
        <v>2.5548849536391101E+258</v>
      </c>
      <c r="D149" s="2">
        <v>1.4389642337510599E+255</v>
      </c>
      <c r="E149" s="2">
        <v>5.6290371642277496E-4</v>
      </c>
    </row>
    <row r="150" spans="1:5" x14ac:dyDescent="0.25">
      <c r="A150">
        <v>149</v>
      </c>
      <c r="B150" s="1">
        <v>3.80892263763056E+260</v>
      </c>
      <c r="C150" s="3">
        <v>3.80679296649767E+260</v>
      </c>
      <c r="D150" s="2">
        <v>2.1296711328965001E+257</v>
      </c>
      <c r="E150" s="2">
        <v>5.5912690687289E-4</v>
      </c>
    </row>
    <row r="151" spans="1:5" x14ac:dyDescent="0.25">
      <c r="A151">
        <v>150</v>
      </c>
      <c r="B151" s="1">
        <v>5.7133839564458498E+262</v>
      </c>
      <c r="C151" s="3">
        <v>5.7102107404794003E+262</v>
      </c>
      <c r="D151" s="2">
        <v>3.1732159664474301E+259</v>
      </c>
      <c r="E151" s="2">
        <v>5.5540044055106899E-4</v>
      </c>
    </row>
    <row r="152" spans="1:5" x14ac:dyDescent="0.25">
      <c r="A152">
        <v>151</v>
      </c>
      <c r="B152" s="1">
        <v>8.6272097742332292E+264</v>
      </c>
      <c r="C152" s="3">
        <v>8.6224499414351196E+264</v>
      </c>
      <c r="D152" s="2">
        <v>4.7598327981060902E+261</v>
      </c>
      <c r="E152" s="2">
        <v>5.5172331758087203E-4</v>
      </c>
    </row>
    <row r="153" spans="1:5" x14ac:dyDescent="0.25">
      <c r="A153">
        <v>152</v>
      </c>
      <c r="B153" s="1">
        <v>1.3113358856834499E+267</v>
      </c>
      <c r="C153" s="3">
        <v>1.31061714961251E+267</v>
      </c>
      <c r="D153" s="2">
        <v>7.1873607093438396E+263</v>
      </c>
      <c r="E153" s="2">
        <v>5.4809456431506695E-4</v>
      </c>
    </row>
    <row r="154" spans="1:5" x14ac:dyDescent="0.25">
      <c r="A154">
        <v>153</v>
      </c>
      <c r="B154" s="1">
        <v>2.0063439050956799E+269</v>
      </c>
      <c r="C154" s="3">
        <v>2.0052514242901499E+269</v>
      </c>
      <c r="D154" s="2">
        <v>1.0924808055298E+266</v>
      </c>
      <c r="E154" s="2">
        <v>5.4451323262932904E-4</v>
      </c>
    </row>
    <row r="155" spans="1:5" x14ac:dyDescent="0.25">
      <c r="A155">
        <v>154</v>
      </c>
      <c r="B155" s="1">
        <v>3.0897696138473399E+271</v>
      </c>
      <c r="C155" s="3">
        <v>3.0880981152285399E+271</v>
      </c>
      <c r="D155" s="2">
        <v>1.67149861880634E+268</v>
      </c>
      <c r="E155" s="2">
        <v>5.4097839894444704E-4</v>
      </c>
    </row>
    <row r="156" spans="1:5" x14ac:dyDescent="0.25">
      <c r="A156">
        <v>155</v>
      </c>
      <c r="B156" s="1">
        <v>4.7891429014633902E+273</v>
      </c>
      <c r="C156" s="3">
        <v>4.7865687890510001E+273</v>
      </c>
      <c r="D156" s="2">
        <v>2.5741124123901102E+270</v>
      </c>
      <c r="E156" s="2">
        <v>5.3748916358364602E-4</v>
      </c>
    </row>
    <row r="157" spans="1:5" x14ac:dyDescent="0.25">
      <c r="A157">
        <v>156</v>
      </c>
      <c r="B157" s="1">
        <v>7.4710629262828905E+275</v>
      </c>
      <c r="C157" s="3">
        <v>7.4670730450982095E+275</v>
      </c>
      <c r="D157" s="2">
        <v>3.98988118467246E+272</v>
      </c>
      <c r="E157" s="2">
        <v>5.3404464987655503E-4</v>
      </c>
    </row>
    <row r="158" spans="1:5" x14ac:dyDescent="0.25">
      <c r="A158">
        <v>157</v>
      </c>
      <c r="B158" s="1">
        <v>1.1729568794264101E+278</v>
      </c>
      <c r="C158" s="3">
        <v>1.172334456892E+278</v>
      </c>
      <c r="D158" s="2">
        <v>6.2242253441003803E+274</v>
      </c>
      <c r="E158" s="2">
        <v>5.3064400348153302E-4</v>
      </c>
    </row>
    <row r="159" spans="1:5" x14ac:dyDescent="0.25">
      <c r="A159">
        <v>158</v>
      </c>
      <c r="B159" s="1">
        <v>1.8532718694937302E+280</v>
      </c>
      <c r="C159" s="3">
        <v>1.85229466445676E+280</v>
      </c>
      <c r="D159" s="2">
        <v>9.7720503697339106E+276</v>
      </c>
      <c r="E159" s="2">
        <v>5.2728639173719202E-4</v>
      </c>
    </row>
    <row r="160" spans="1:5" x14ac:dyDescent="0.25">
      <c r="A160">
        <v>159</v>
      </c>
      <c r="B160" s="1">
        <v>2.9467022724950301E+282</v>
      </c>
      <c r="C160" s="3">
        <v>2.94515828595022E+282</v>
      </c>
      <c r="D160" s="2">
        <v>1.5439865448132599E+279</v>
      </c>
      <c r="E160" s="2">
        <v>5.2397100284785002E-4</v>
      </c>
    </row>
    <row r="161" spans="1:5" x14ac:dyDescent="0.25">
      <c r="A161">
        <v>160</v>
      </c>
      <c r="B161" s="1">
        <v>4.7147236359920497E+284</v>
      </c>
      <c r="C161" s="3">
        <v>4.7122686933249902E+284</v>
      </c>
      <c r="D161" s="2">
        <v>2.4549426670615399E+281</v>
      </c>
      <c r="E161" s="2">
        <v>5.2069704538365298E-4</v>
      </c>
    </row>
    <row r="162" spans="1:5" x14ac:dyDescent="0.25">
      <c r="A162">
        <v>161</v>
      </c>
      <c r="B162" s="1">
        <v>7.5907050539472097E+286</v>
      </c>
      <c r="C162" s="3">
        <v>7.5867771392638604E+286</v>
      </c>
      <c r="D162" s="2">
        <v>3.9279146833518596E+283</v>
      </c>
      <c r="E162" s="2">
        <v>5.1746374749593496E-4</v>
      </c>
    </row>
    <row r="163" spans="1:5" x14ac:dyDescent="0.25">
      <c r="A163">
        <v>162</v>
      </c>
      <c r="B163" s="1">
        <v>1.2296942187394399E+289</v>
      </c>
      <c r="C163" s="3">
        <v>1.2290618234552299E+289</v>
      </c>
      <c r="D163" s="2">
        <v>6.3239528421474001E+285</v>
      </c>
      <c r="E163" s="2">
        <v>5.1427035646553205E-4</v>
      </c>
    </row>
    <row r="164" spans="1:5" x14ac:dyDescent="0.25">
      <c r="A164">
        <v>163</v>
      </c>
      <c r="B164" s="1">
        <v>2.0044015765453001E+291</v>
      </c>
      <c r="C164" s="3">
        <v>2.00337709455253E+291</v>
      </c>
      <c r="D164" s="2">
        <v>1.02448199277099E+288</v>
      </c>
      <c r="E164" s="2">
        <v>5.1111613798306295E-4</v>
      </c>
    </row>
    <row r="165" spans="1:5" x14ac:dyDescent="0.25">
      <c r="A165">
        <v>164</v>
      </c>
      <c r="B165" s="1">
        <v>3.2872185855342902E+293</v>
      </c>
      <c r="C165" s="3">
        <v>3.2855486772580197E+293</v>
      </c>
      <c r="D165" s="2">
        <v>1.6699082762734E+290</v>
      </c>
      <c r="E165" s="2">
        <v>5.0800037564340396E-4</v>
      </c>
    </row>
    <row r="166" spans="1:5" x14ac:dyDescent="0.25">
      <c r="A166">
        <v>165</v>
      </c>
      <c r="B166" s="1">
        <v>5.4239106661315796E+295</v>
      </c>
      <c r="C166" s="3">
        <v>5.4211720123008598E+295</v>
      </c>
      <c r="D166" s="2">
        <v>2.7386538307215902E+292</v>
      </c>
      <c r="E166" s="2">
        <v>5.0492237046279498E-4</v>
      </c>
    </row>
    <row r="167" spans="1:5" x14ac:dyDescent="0.25">
      <c r="A167">
        <v>166</v>
      </c>
      <c r="B167" s="1">
        <v>9.0036917057784306E+297</v>
      </c>
      <c r="C167" s="3">
        <v>8.9991729200178499E+297</v>
      </c>
      <c r="D167" s="2">
        <v>4.5187857605830299E+294</v>
      </c>
      <c r="E167" s="2">
        <v>5.0188144021889804E-4</v>
      </c>
    </row>
    <row r="168" spans="1:5" x14ac:dyDescent="0.25">
      <c r="A168">
        <v>167</v>
      </c>
      <c r="B168" s="1">
        <v>1.5036165148649899E+300</v>
      </c>
      <c r="C168" s="3">
        <v>1.5028663952905499E+300</v>
      </c>
      <c r="D168" s="2">
        <v>7.5011957444775004E+296</v>
      </c>
      <c r="E168" s="2">
        <v>4.9887691910267297E-4</v>
      </c>
    </row>
    <row r="169" spans="1:5" x14ac:dyDescent="0.25">
      <c r="A169">
        <v>168</v>
      </c>
      <c r="B169" s="1">
        <v>2.52607574497319E+302</v>
      </c>
      <c r="C169" s="3">
        <v>2.52482304340587E+302</v>
      </c>
      <c r="D169" s="2">
        <v>1.2527015673269199E+299</v>
      </c>
      <c r="E169" s="2">
        <v>4.9590815707713904E-4</v>
      </c>
    </row>
    <row r="170" spans="1:5" x14ac:dyDescent="0.25">
      <c r="A170">
        <v>169</v>
      </c>
      <c r="B170" s="1">
        <v>4.2690680090047002E+304</v>
      </c>
      <c r="C170" s="3">
        <v>4.26696346725398E+304</v>
      </c>
      <c r="D170" s="2">
        <v>2.1045417507226399E+301</v>
      </c>
      <c r="E170" s="2">
        <v>4.9297451956341603E-4</v>
      </c>
    </row>
    <row r="171" spans="1:5" x14ac:dyDescent="0.25">
      <c r="A171">
        <v>170</v>
      </c>
      <c r="B171" s="1">
        <v>7.2574156153079903E+306</v>
      </c>
      <c r="C171" s="3">
        <v>7.2538589345428995E+306</v>
      </c>
      <c r="D171" s="2">
        <v>3.5566807650858101E+303</v>
      </c>
      <c r="E171" s="2">
        <v>4.9007538683381203E-4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zoomScale="70" zoomScaleNormal="70" workbookViewId="0">
      <selection activeCell="Q31" sqref="Q31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workbookViewId="0">
      <selection sqref="A1:E172"/>
    </sheetView>
  </sheetViews>
  <sheetFormatPr baseColWidth="10" defaultRowHeight="15" x14ac:dyDescent="0.25"/>
  <cols>
    <col min="2" max="2" width="11.42578125" style="1"/>
    <col min="3" max="3" width="36.85546875" style="3" customWidth="1"/>
    <col min="4" max="4" width="21.140625" style="2" customWidth="1"/>
    <col min="5" max="5" width="21.7109375" style="2" customWidth="1"/>
    <col min="7" max="7" width="12" bestFit="1" customWidth="1"/>
  </cols>
  <sheetData>
    <row r="1" spans="1:5" x14ac:dyDescent="0.25">
      <c r="A1" t="s">
        <v>0</v>
      </c>
      <c r="B1" s="1" t="s">
        <v>1</v>
      </c>
      <c r="C1" s="3" t="s">
        <v>4</v>
      </c>
      <c r="D1" s="2" t="s">
        <v>2</v>
      </c>
      <c r="E1" s="2" t="s">
        <v>3</v>
      </c>
    </row>
    <row r="2" spans="1:5" x14ac:dyDescent="0.25">
      <c r="A2" s="1">
        <v>0</v>
      </c>
      <c r="B2" s="1">
        <v>1</v>
      </c>
      <c r="C2" s="3">
        <v>4.6663180925160903E-301</v>
      </c>
      <c r="D2" s="2">
        <v>1</v>
      </c>
      <c r="E2" s="2">
        <v>1</v>
      </c>
    </row>
    <row r="3" spans="1:5" x14ac:dyDescent="0.25">
      <c r="A3">
        <v>1</v>
      </c>
      <c r="B3" s="1">
        <v>1</v>
      </c>
      <c r="C3" s="3">
        <v>0.92213700889578898</v>
      </c>
      <c r="D3" s="2">
        <v>7.7862991104210799E-2</v>
      </c>
      <c r="E3" s="2">
        <v>7.7862991104210799E-2</v>
      </c>
    </row>
    <row r="4" spans="1:5" x14ac:dyDescent="0.25">
      <c r="A4">
        <v>2</v>
      </c>
      <c r="B4" s="1">
        <v>2</v>
      </c>
      <c r="C4" s="3">
        <v>1.9190043514889801</v>
      </c>
      <c r="D4" s="2">
        <v>8.0995648511016802E-2</v>
      </c>
      <c r="E4" s="2">
        <v>4.0497824255508401E-2</v>
      </c>
    </row>
    <row r="5" spans="1:5" x14ac:dyDescent="0.25">
      <c r="A5">
        <v>3</v>
      </c>
      <c r="B5" s="1">
        <v>6</v>
      </c>
      <c r="C5" s="3">
        <v>5.8362095913458596</v>
      </c>
      <c r="D5" s="2">
        <v>0.16379040865413599</v>
      </c>
      <c r="E5" s="2">
        <v>2.7298401442355999E-2</v>
      </c>
    </row>
    <row r="6" spans="1:5" x14ac:dyDescent="0.25">
      <c r="A6">
        <v>4</v>
      </c>
      <c r="B6" s="1">
        <v>24</v>
      </c>
      <c r="C6" s="3">
        <v>23.506175132893201</v>
      </c>
      <c r="D6" s="2">
        <v>0.49382486710670598</v>
      </c>
      <c r="E6" s="2">
        <v>2.0576036129446099E-2</v>
      </c>
    </row>
    <row r="7" spans="1:5" x14ac:dyDescent="0.25">
      <c r="A7">
        <v>5</v>
      </c>
      <c r="B7" s="1">
        <v>120</v>
      </c>
      <c r="C7" s="3">
        <v>118.01916795759</v>
      </c>
      <c r="D7" s="2">
        <v>1.9808320424099199</v>
      </c>
      <c r="E7" s="2">
        <v>1.6506933686749301E-2</v>
      </c>
    </row>
    <row r="8" spans="1:5" x14ac:dyDescent="0.25">
      <c r="A8">
        <v>6</v>
      </c>
      <c r="B8" s="1">
        <v>720</v>
      </c>
      <c r="C8" s="3">
        <v>710.07818464218406</v>
      </c>
      <c r="D8" s="2">
        <v>9.9218153578152197</v>
      </c>
      <c r="E8" s="2">
        <v>1.37802991080767E-2</v>
      </c>
    </row>
    <row r="9" spans="1:5" x14ac:dyDescent="0.25">
      <c r="A9">
        <v>7</v>
      </c>
      <c r="B9" s="1">
        <v>5040</v>
      </c>
      <c r="C9" s="3">
        <v>4980.3958316124599</v>
      </c>
      <c r="D9" s="2">
        <v>59.604168387539097</v>
      </c>
      <c r="E9" s="2">
        <v>1.1826223886416401E-2</v>
      </c>
    </row>
    <row r="10" spans="1:5" x14ac:dyDescent="0.25">
      <c r="A10">
        <v>8</v>
      </c>
      <c r="B10" s="1">
        <v>40320</v>
      </c>
      <c r="C10" s="3">
        <v>39902.395452656703</v>
      </c>
      <c r="D10" s="2">
        <v>417.60454734329198</v>
      </c>
      <c r="E10" s="2">
        <v>1.03572556384745E-2</v>
      </c>
    </row>
    <row r="11" spans="1:5" x14ac:dyDescent="0.25">
      <c r="A11">
        <v>9</v>
      </c>
      <c r="B11" s="1">
        <v>362880</v>
      </c>
      <c r="C11" s="3">
        <v>359536.872841948</v>
      </c>
      <c r="D11" s="2">
        <v>3343.12715805173</v>
      </c>
      <c r="E11" s="2">
        <v>9.2127622300808495E-3</v>
      </c>
    </row>
    <row r="12" spans="1:5" x14ac:dyDescent="0.25">
      <c r="A12">
        <v>10</v>
      </c>
      <c r="B12" s="1">
        <v>3628800</v>
      </c>
      <c r="C12" s="3">
        <v>3598695.6187410299</v>
      </c>
      <c r="D12" s="2">
        <v>30104.381258964</v>
      </c>
      <c r="E12" s="2">
        <v>8.2959604439385107E-3</v>
      </c>
    </row>
    <row r="13" spans="1:5" x14ac:dyDescent="0.25">
      <c r="A13">
        <v>11</v>
      </c>
      <c r="B13" s="1">
        <v>39916800</v>
      </c>
      <c r="C13" s="3">
        <v>39615625.050577402</v>
      </c>
      <c r="D13" s="2">
        <v>301174.94942251599</v>
      </c>
      <c r="E13" s="2">
        <v>7.5450674759128004E-3</v>
      </c>
    </row>
    <row r="14" spans="1:5" x14ac:dyDescent="0.25">
      <c r="A14">
        <v>12</v>
      </c>
      <c r="B14" s="1">
        <v>479001600</v>
      </c>
      <c r="C14" s="3">
        <v>475687486.47277498</v>
      </c>
      <c r="D14" s="2">
        <v>3314113.52722409</v>
      </c>
      <c r="E14" s="2">
        <v>6.9187942738063802E-3</v>
      </c>
    </row>
    <row r="15" spans="1:5" x14ac:dyDescent="0.25">
      <c r="A15">
        <v>13</v>
      </c>
      <c r="B15" s="1">
        <v>6227020800</v>
      </c>
      <c r="C15" s="3">
        <v>6187239475.1927099</v>
      </c>
      <c r="D15" s="2">
        <v>39781324.807289697</v>
      </c>
      <c r="E15" s="2">
        <v>6.3885003896710403E-3</v>
      </c>
    </row>
    <row r="16" spans="1:5" x14ac:dyDescent="0.25">
      <c r="A16">
        <v>14</v>
      </c>
      <c r="B16" s="1">
        <v>87178291200</v>
      </c>
      <c r="C16" s="3">
        <v>86661001740.598694</v>
      </c>
      <c r="D16" s="2">
        <v>517289459.40121198</v>
      </c>
      <c r="E16" s="2">
        <v>5.9336957891784397E-3</v>
      </c>
    </row>
    <row r="17" spans="1:5" x14ac:dyDescent="0.25">
      <c r="A17">
        <v>15</v>
      </c>
      <c r="B17" s="1">
        <v>1307674368000</v>
      </c>
      <c r="C17" s="3">
        <v>1300430722199.46</v>
      </c>
      <c r="D17" s="2">
        <v>7243645800.5341396</v>
      </c>
      <c r="E17" s="2">
        <v>5.5393345451993604E-3</v>
      </c>
    </row>
    <row r="18" spans="1:5" x14ac:dyDescent="0.25">
      <c r="A18">
        <v>16</v>
      </c>
      <c r="B18" s="1">
        <v>20922789888000</v>
      </c>
      <c r="C18" s="3">
        <v>20814114415223.102</v>
      </c>
      <c r="D18" s="2">
        <v>108675472776.869</v>
      </c>
      <c r="E18" s="2">
        <v>5.1941195872352904E-3</v>
      </c>
    </row>
    <row r="19" spans="1:5" x14ac:dyDescent="0.25">
      <c r="A19">
        <v>17</v>
      </c>
      <c r="B19" s="1">
        <v>355687428096000</v>
      </c>
      <c r="C19" s="3">
        <v>353948328666100</v>
      </c>
      <c r="D19" s="2">
        <v>1739099429899.47</v>
      </c>
      <c r="E19" s="2">
        <v>4.8894037082190403E-3</v>
      </c>
    </row>
    <row r="20" spans="1:5" x14ac:dyDescent="0.25">
      <c r="A20">
        <v>18</v>
      </c>
      <c r="B20" s="1">
        <v>6402373705728000</v>
      </c>
      <c r="C20" s="3">
        <v>6372804626194300</v>
      </c>
      <c r="D20" s="2">
        <v>29569079533690.801</v>
      </c>
      <c r="E20" s="2">
        <v>4.6184557310730298E-3</v>
      </c>
    </row>
    <row r="21" spans="1:5" x14ac:dyDescent="0.25">
      <c r="A21">
        <v>19</v>
      </c>
      <c r="B21" s="1">
        <v>1.21645100408832E+17</v>
      </c>
      <c r="C21" s="3">
        <v>1.2111278659229299E+17</v>
      </c>
      <c r="D21" s="2">
        <v>532313816538036</v>
      </c>
      <c r="E21" s="2">
        <v>4.3759577224977003E-3</v>
      </c>
    </row>
    <row r="22" spans="1:5" x14ac:dyDescent="0.25">
      <c r="A22">
        <v>20</v>
      </c>
      <c r="B22" s="1">
        <v>2.43290200817664E+18</v>
      </c>
      <c r="C22" s="3">
        <v>2.42278684676113E+18</v>
      </c>
      <c r="D22" s="2">
        <v>1.01151614155066E+16</v>
      </c>
      <c r="E22" s="2">
        <v>4.1576526228804004E-3</v>
      </c>
    </row>
    <row r="23" spans="1:5" x14ac:dyDescent="0.25">
      <c r="A23">
        <v>21</v>
      </c>
      <c r="B23" s="1">
        <v>5.1090942171709399E+19</v>
      </c>
      <c r="C23" s="3">
        <v>5.0888617325509599E+19</v>
      </c>
      <c r="D23" s="2">
        <v>2.0232484619979501E+17</v>
      </c>
      <c r="E23" s="2">
        <v>3.9600922903282997E-3</v>
      </c>
    </row>
    <row r="24" spans="1:5" x14ac:dyDescent="0.25">
      <c r="A24">
        <v>22</v>
      </c>
      <c r="B24" s="1">
        <v>1.1240007277775999E+21</v>
      </c>
      <c r="C24" s="3">
        <v>1.11975149462823E+21</v>
      </c>
      <c r="D24" s="2">
        <v>4.2492331493734098E+18</v>
      </c>
      <c r="E24" s="2">
        <v>3.7804540907860999E-3</v>
      </c>
    </row>
    <row r="25" spans="1:5" x14ac:dyDescent="0.25">
      <c r="A25">
        <v>23</v>
      </c>
      <c r="B25" s="1">
        <v>2.5852016738884899E+22</v>
      </c>
      <c r="C25" s="3">
        <v>2.5758525370529298E+22</v>
      </c>
      <c r="D25" s="2">
        <v>9.3491368355657597E+19</v>
      </c>
      <c r="E25" s="2">
        <v>3.6164052228480001E-3</v>
      </c>
    </row>
    <row r="26" spans="1:5" x14ac:dyDescent="0.25">
      <c r="A26">
        <v>24</v>
      </c>
      <c r="B26" s="1">
        <v>6.2044840173323901E+23</v>
      </c>
      <c r="C26" s="3">
        <v>6.1829792702279399E+23</v>
      </c>
      <c r="D26" s="2">
        <v>2.1504747104451701E+21</v>
      </c>
      <c r="E26" s="2">
        <v>3.4660008865165298E-3</v>
      </c>
    </row>
    <row r="27" spans="1:5" x14ac:dyDescent="0.25">
      <c r="A27">
        <v>25</v>
      </c>
      <c r="B27" s="1">
        <v>1.55112100433309E+25</v>
      </c>
      <c r="C27" s="3">
        <v>1.54595948346911E+25</v>
      </c>
      <c r="D27" s="2">
        <v>5.1615208639837E+22</v>
      </c>
      <c r="E27" s="2">
        <v>3.3276068401916102E-3</v>
      </c>
    </row>
    <row r="28" spans="1:5" x14ac:dyDescent="0.25">
      <c r="A28">
        <v>26</v>
      </c>
      <c r="B28" s="1">
        <v>4.0329146112660503E+26</v>
      </c>
      <c r="C28" s="3">
        <v>4.0200099306095403E+26</v>
      </c>
      <c r="D28" s="2">
        <v>1.29046806565161E+24</v>
      </c>
      <c r="E28" s="2">
        <v>3.1998397934006602E-3</v>
      </c>
    </row>
    <row r="29" spans="1:5" x14ac:dyDescent="0.25">
      <c r="A29">
        <v>27</v>
      </c>
      <c r="B29" s="1">
        <v>1.0888869450418299E+28</v>
      </c>
      <c r="C29" s="3">
        <v>1.0855315170319501E+28</v>
      </c>
      <c r="D29" s="2">
        <v>3.35542800988162E+25</v>
      </c>
      <c r="E29" s="2">
        <v>3.08152102030455E-3</v>
      </c>
    </row>
    <row r="30" spans="1:5" x14ac:dyDescent="0.25">
      <c r="A30">
        <v>28</v>
      </c>
      <c r="B30" s="1">
        <v>3.0488834461171299E+29</v>
      </c>
      <c r="C30" s="3">
        <v>3.0398232624334098E+29</v>
      </c>
      <c r="D30" s="2">
        <v>9.0601836837225297E+26</v>
      </c>
      <c r="E30" s="2">
        <v>2.97163989501172E-3</v>
      </c>
    </row>
    <row r="31" spans="1:5" x14ac:dyDescent="0.25">
      <c r="A31">
        <v>29</v>
      </c>
      <c r="B31" s="1">
        <v>8.8417619937396996E+30</v>
      </c>
      <c r="C31" s="3">
        <v>8.8163921053774697E+30</v>
      </c>
      <c r="D31" s="2">
        <v>2.53698883622304E+28</v>
      </c>
      <c r="E31" s="2">
        <v>2.86932495810148E-3</v>
      </c>
    </row>
    <row r="32" spans="1:5" x14ac:dyDescent="0.25">
      <c r="A32">
        <v>30</v>
      </c>
      <c r="B32" s="1">
        <v>2.65252859812191E+32</v>
      </c>
      <c r="C32" s="3">
        <v>2.64517095922964E+32</v>
      </c>
      <c r="D32" s="2">
        <v>7.3576388922675204E+29</v>
      </c>
      <c r="E32" s="2">
        <v>2.7738207601143302E-3</v>
      </c>
    </row>
    <row r="33" spans="1:5" x14ac:dyDescent="0.25">
      <c r="A33">
        <v>31</v>
      </c>
      <c r="B33" s="1">
        <v>8.2228386541779201E+33</v>
      </c>
      <c r="C33" s="3">
        <v>8.2007646972411202E+33</v>
      </c>
      <c r="D33" s="2">
        <v>2.2073956936798999E+31</v>
      </c>
      <c r="E33" s="2">
        <v>2.6844691797015198E-3</v>
      </c>
    </row>
    <row r="34" spans="1:5" x14ac:dyDescent="0.25">
      <c r="A34">
        <v>32</v>
      </c>
      <c r="B34" s="1">
        <v>2.63130836933693E+35</v>
      </c>
      <c r="C34" s="3">
        <v>2.6244651408193199E+35</v>
      </c>
      <c r="D34" s="2">
        <v>6.8432285176075503E+32</v>
      </c>
      <c r="E34" s="2">
        <v>2.6006942391674E-3</v>
      </c>
    </row>
    <row r="35" spans="1:5" x14ac:dyDescent="0.25">
      <c r="A35">
        <v>33</v>
      </c>
      <c r="B35" s="1">
        <v>8.68331761881188E+36</v>
      </c>
      <c r="C35" s="3">
        <v>8.6614183814179301E+36</v>
      </c>
      <c r="D35" s="2">
        <v>2.18992373939485E+34</v>
      </c>
      <c r="E35" s="2">
        <v>2.5219896766767E-3</v>
      </c>
    </row>
    <row r="36" spans="1:5" x14ac:dyDescent="0.25">
      <c r="A36">
        <v>34</v>
      </c>
      <c r="B36" s="1">
        <v>2.9523279903960401E+38</v>
      </c>
      <c r="C36" s="3">
        <v>2.9451009609982299E+38</v>
      </c>
      <c r="D36" s="2">
        <v>7.2270293978082903E+35</v>
      </c>
      <c r="E36" s="2">
        <v>2.44790870842193E-3</v>
      </c>
    </row>
    <row r="37" spans="1:5" x14ac:dyDescent="0.25">
      <c r="A37">
        <v>35</v>
      </c>
      <c r="B37" s="1">
        <v>1.0333147966386099E+40</v>
      </c>
      <c r="C37" s="3">
        <v>1.0308575166583999E+40</v>
      </c>
      <c r="D37" s="2">
        <v>2.4572799802111198E+37</v>
      </c>
      <c r="E37" s="2">
        <v>2.37805554338782E-3</v>
      </c>
    </row>
    <row r="38" spans="1:5" x14ac:dyDescent="0.25">
      <c r="A38">
        <v>36</v>
      </c>
      <c r="B38" s="1">
        <v>3.7199332678990102E+41</v>
      </c>
      <c r="C38" s="3">
        <v>3.7113324908741499E+41</v>
      </c>
      <c r="D38" s="2">
        <v>8.6007770248578203E+38</v>
      </c>
      <c r="E38" s="2">
        <v>2.3120783104035201E-3</v>
      </c>
    </row>
    <row r="39" spans="1:5" x14ac:dyDescent="0.25">
      <c r="A39">
        <v>37</v>
      </c>
      <c r="B39" s="1">
        <v>1.3763753091226301E+43</v>
      </c>
      <c r="C39" s="3">
        <v>1.37327892833576E+43</v>
      </c>
      <c r="D39" s="2">
        <v>3.0963807868729701E+40</v>
      </c>
      <c r="E39" s="2">
        <v>2.2496631306520199E-3</v>
      </c>
    </row>
    <row r="40" spans="1:5" x14ac:dyDescent="0.25">
      <c r="A40">
        <v>38</v>
      </c>
      <c r="B40" s="1">
        <v>5.2302261746660104E+44</v>
      </c>
      <c r="C40" s="3">
        <v>5.2187692119005502E+44</v>
      </c>
      <c r="D40" s="2">
        <v>1.14569627654549E+42</v>
      </c>
      <c r="E40" s="2">
        <v>2.1905291249066398E-3</v>
      </c>
    </row>
    <row r="41" spans="1:5" x14ac:dyDescent="0.25">
      <c r="A41">
        <v>39</v>
      </c>
      <c r="B41" s="1">
        <v>2.0397882081197401E+46</v>
      </c>
      <c r="C41" s="3">
        <v>2.0354344348300599E+46</v>
      </c>
      <c r="D41" s="2">
        <v>4.35377328967544E+43</v>
      </c>
      <c r="E41" s="2">
        <v>2.1344241879350302E-3</v>
      </c>
    </row>
    <row r="42" spans="1:5" x14ac:dyDescent="0.25">
      <c r="A42">
        <v>40</v>
      </c>
      <c r="B42" s="1">
        <v>8.1591528324789703E+47</v>
      </c>
      <c r="C42" s="3">
        <v>8.1421726449462202E+47</v>
      </c>
      <c r="D42" s="2">
        <v>1.6980187532751801E+45</v>
      </c>
      <c r="E42" s="2">
        <v>2.0811213959810999E-3</v>
      </c>
    </row>
    <row r="43" spans="1:5" x14ac:dyDescent="0.25">
      <c r="A43">
        <v>41</v>
      </c>
      <c r="B43" s="1">
        <v>3.3452526613163798E+49</v>
      </c>
      <c r="C43" s="3">
        <v>3.3384604069916301E+49</v>
      </c>
      <c r="D43" s="2">
        <v>6.7922543247476598E+46</v>
      </c>
      <c r="E43" s="2">
        <v>2.0304159393672999E-3</v>
      </c>
    </row>
    <row r="44" spans="1:5" x14ac:dyDescent="0.25">
      <c r="A44">
        <v>42</v>
      </c>
      <c r="B44" s="1">
        <v>1.40500611775287E+51</v>
      </c>
      <c r="C44" s="3">
        <v>1.4022212235243599E+51</v>
      </c>
      <c r="D44" s="2">
        <v>2.7848942285176299E+48</v>
      </c>
      <c r="E44" s="2">
        <v>1.9821224927985999E-3</v>
      </c>
    </row>
    <row r="45" spans="1:5" x14ac:dyDescent="0.25">
      <c r="A45">
        <v>43</v>
      </c>
      <c r="B45" s="1">
        <v>6.0415263063373802E+52</v>
      </c>
      <c r="C45" s="3">
        <v>6.0298294706657004E+52</v>
      </c>
      <c r="D45" s="2">
        <v>1.1696835671673901E+50</v>
      </c>
      <c r="E45" s="2">
        <v>1.93607295219492E-3</v>
      </c>
    </row>
    <row r="46" spans="1:5" x14ac:dyDescent="0.25">
      <c r="A46">
        <v>44</v>
      </c>
      <c r="B46" s="1">
        <v>2.65827157478844E+54</v>
      </c>
      <c r="C46" s="3">
        <v>2.6532418206505299E+54</v>
      </c>
      <c r="D46" s="2">
        <v>5.0297541379101202E+51</v>
      </c>
      <c r="E46" s="2">
        <v>1.8921144798045701E-3</v>
      </c>
    </row>
    <row r="47" spans="1:5" x14ac:dyDescent="0.25">
      <c r="A47">
        <v>45</v>
      </c>
      <c r="B47" s="1">
        <v>1.1962222086547999E+56</v>
      </c>
      <c r="C47" s="3">
        <v>1.19400906860443E+56</v>
      </c>
      <c r="D47" s="2">
        <v>2.21314005036328E+53</v>
      </c>
      <c r="E47" s="2">
        <v>1.8501078096953599E-3</v>
      </c>
    </row>
    <row r="48" spans="1:5" x14ac:dyDescent="0.25">
      <c r="A48">
        <v>46</v>
      </c>
      <c r="B48" s="1">
        <v>5.5026221598120801E+57</v>
      </c>
      <c r="C48" s="3">
        <v>5.49266282214023E+57</v>
      </c>
      <c r="D48" s="2">
        <v>9.9593376718587201E+54</v>
      </c>
      <c r="E48" s="2">
        <v>1.8099257740420299E-3</v>
      </c>
    </row>
    <row r="49" spans="1:5" x14ac:dyDescent="0.25">
      <c r="A49">
        <v>47</v>
      </c>
      <c r="B49" s="1">
        <v>2.58623241511168E+59</v>
      </c>
      <c r="C49" s="3">
        <v>2.5816510284825701E+59</v>
      </c>
      <c r="D49" s="2">
        <v>4.58138662910849E+56</v>
      </c>
      <c r="E49" s="2">
        <v>1.7714520173588699E-3</v>
      </c>
    </row>
    <row r="50" spans="1:5" x14ac:dyDescent="0.25">
      <c r="A50">
        <v>48</v>
      </c>
      <c r="B50" s="1">
        <v>1.2413915592536E+61</v>
      </c>
      <c r="C50" s="3">
        <v>1.23923826644252E+61</v>
      </c>
      <c r="D50" s="2">
        <v>2.1532928110783599E+58</v>
      </c>
      <c r="E50" s="2">
        <v>1.73457987129624E-3</v>
      </c>
    </row>
    <row r="51" spans="1:5" x14ac:dyDescent="0.25">
      <c r="A51">
        <v>49</v>
      </c>
      <c r="B51" s="1">
        <v>6.0828186403426697E+62</v>
      </c>
      <c r="C51" s="3">
        <v>6.07248264576508E+62</v>
      </c>
      <c r="D51" s="2">
        <v>1.03359945775897E+60</v>
      </c>
      <c r="E51" s="2">
        <v>1.69921136708548E-3</v>
      </c>
    </row>
    <row r="52" spans="1:5" x14ac:dyDescent="0.25">
      <c r="A52">
        <v>50</v>
      </c>
      <c r="B52" s="1">
        <v>3.04140932017133E+64</v>
      </c>
      <c r="C52" s="3">
        <v>3.0363445939381499E+64</v>
      </c>
      <c r="D52" s="2">
        <v>5.06472623318198E+61</v>
      </c>
      <c r="E52" s="2">
        <v>1.6652563663797301E-3</v>
      </c>
    </row>
    <row r="53" spans="1:5" x14ac:dyDescent="0.25">
      <c r="A53">
        <v>51</v>
      </c>
      <c r="B53" s="1">
        <v>1.5511187532873799E+66</v>
      </c>
      <c r="C53" s="3">
        <v>1.54858634749409E+66</v>
      </c>
      <c r="D53" s="2">
        <v>2.5324057932829002E+63</v>
      </c>
      <c r="E53" s="2">
        <v>1.63263179425547E-3</v>
      </c>
    </row>
    <row r="54" spans="1:5" x14ac:dyDescent="0.25">
      <c r="A54">
        <v>52</v>
      </c>
      <c r="B54" s="1">
        <v>8.0658175170943805E+67</v>
      </c>
      <c r="C54" s="3">
        <v>8.0529020383886595E+67</v>
      </c>
      <c r="D54" s="2">
        <v>1.2915478705726499E+65</v>
      </c>
      <c r="E54" s="2">
        <v>1.6012609606346701E-3</v>
      </c>
    </row>
    <row r="55" spans="1:5" x14ac:dyDescent="0.25">
      <c r="A55">
        <v>53</v>
      </c>
      <c r="B55" s="1">
        <v>4.2748832840600201E+69</v>
      </c>
      <c r="C55" s="3">
        <v>4.2681671305318604E+69</v>
      </c>
      <c r="D55" s="2">
        <v>6.7161535281588501E+66</v>
      </c>
      <c r="E55" s="2">
        <v>1.57107295845987E-3</v>
      </c>
    </row>
    <row r="56" spans="1:5" x14ac:dyDescent="0.25">
      <c r="A56">
        <v>54</v>
      </c>
      <c r="B56" s="1">
        <v>2.3084369733924099E+71</v>
      </c>
      <c r="C56" s="3">
        <v>2.3048773586655102E+71</v>
      </c>
      <c r="D56" s="2">
        <v>3.5596147268979102E+68</v>
      </c>
      <c r="E56" s="2">
        <v>1.54200212868138E-3</v>
      </c>
    </row>
    <row r="57" spans="1:5" x14ac:dyDescent="0.25">
      <c r="A57">
        <v>55</v>
      </c>
      <c r="B57" s="1">
        <v>1.26964033536582E+73</v>
      </c>
      <c r="C57" s="3">
        <v>1.2677181156624901E+73</v>
      </c>
      <c r="D57" s="2">
        <v>1.92221970333141E+70</v>
      </c>
      <c r="E57" s="2">
        <v>1.51398758356047E-3</v>
      </c>
    </row>
    <row r="58" spans="1:5" x14ac:dyDescent="0.25">
      <c r="A58">
        <v>56</v>
      </c>
      <c r="B58" s="1">
        <v>7.1099858780486298E+74</v>
      </c>
      <c r="C58" s="3">
        <v>7.0994135225746398E+74</v>
      </c>
      <c r="D58" s="2">
        <v>1.0572355473989199E+72</v>
      </c>
      <c r="E58" s="2">
        <v>1.4869727810051399E-3</v>
      </c>
    </row>
    <row r="59" spans="1:5" x14ac:dyDescent="0.25">
      <c r="A59">
        <v>57</v>
      </c>
      <c r="B59" s="1">
        <v>4.0526919504877201E+76</v>
      </c>
      <c r="C59" s="3">
        <v>4.0467713519715103E+76</v>
      </c>
      <c r="D59" s="2">
        <v>5.9205985162038898E+73</v>
      </c>
      <c r="E59" s="2">
        <v>1.4609051436764999E-3</v>
      </c>
    </row>
    <row r="60" spans="1:5" x14ac:dyDescent="0.25">
      <c r="A60">
        <v>58</v>
      </c>
      <c r="B60" s="1">
        <v>2.3505613312828699E+78</v>
      </c>
      <c r="C60" s="3">
        <v>2.3471865464234501E+78</v>
      </c>
      <c r="D60" s="2">
        <v>3.3747848594188301E+75</v>
      </c>
      <c r="E60" s="2">
        <v>1.4357357174666699E-3</v>
      </c>
    </row>
    <row r="61" spans="1:5" x14ac:dyDescent="0.25">
      <c r="A61">
        <v>59</v>
      </c>
      <c r="B61" s="1">
        <v>1.38683118545689E+80</v>
      </c>
      <c r="C61" s="3">
        <v>1.3848737857596099E+80</v>
      </c>
      <c r="D61" s="2">
        <v>1.9573996972814101E+77</v>
      </c>
      <c r="E61" s="2">
        <v>1.41141886468073E-3</v>
      </c>
    </row>
    <row r="62" spans="1:5" x14ac:dyDescent="0.25">
      <c r="A62">
        <v>60</v>
      </c>
      <c r="B62" s="1">
        <v>8.3209871127413899E+81</v>
      </c>
      <c r="C62" s="3">
        <v>8.3094383149766398E+81</v>
      </c>
      <c r="D62" s="2">
        <v>1.15487977647449E+79</v>
      </c>
      <c r="E62" s="2">
        <v>1.3879119878771301E-3</v>
      </c>
    </row>
    <row r="63" spans="1:5" x14ac:dyDescent="0.25">
      <c r="A63">
        <v>61</v>
      </c>
      <c r="B63" s="1">
        <v>5.0758021387722397E+83</v>
      </c>
      <c r="C63" s="3">
        <v>5.0688727791619003E+83</v>
      </c>
      <c r="D63" s="2">
        <v>6.9293596103418502E+80</v>
      </c>
      <c r="E63" s="2">
        <v>1.3651752808508701E-3</v>
      </c>
    </row>
    <row r="64" spans="1:5" x14ac:dyDescent="0.25">
      <c r="A64">
        <v>62</v>
      </c>
      <c r="B64" s="1">
        <v>3.1469973260387898E+85</v>
      </c>
      <c r="C64" s="3">
        <v>3.1427703689082398E+85</v>
      </c>
      <c r="D64" s="2">
        <v>4.2269571305471601E+82</v>
      </c>
      <c r="E64" s="2">
        <v>1.34317150369738E-3</v>
      </c>
    </row>
    <row r="65" spans="1:5" x14ac:dyDescent="0.25">
      <c r="A65">
        <v>63</v>
      </c>
      <c r="B65" s="1">
        <v>1.9826083154044401E+87</v>
      </c>
      <c r="C65" s="3">
        <v>1.97998757331858E+87</v>
      </c>
      <c r="D65" s="2">
        <v>2.6207420858558499E+84</v>
      </c>
      <c r="E65" s="2">
        <v>1.3218657792833999E-3</v>
      </c>
    </row>
    <row r="66" spans="1:5" x14ac:dyDescent="0.25">
      <c r="A66">
        <v>64</v>
      </c>
      <c r="B66" s="1">
        <v>1.26886932185884E+89</v>
      </c>
      <c r="C66" s="3">
        <v>1.26721823685681E+89</v>
      </c>
      <c r="D66" s="2">
        <v>1.6510850020306699E+86</v>
      </c>
      <c r="E66" s="2">
        <v>1.3012254087851199E-3</v>
      </c>
    </row>
    <row r="67" spans="1:5" x14ac:dyDescent="0.25">
      <c r="A67">
        <v>65</v>
      </c>
      <c r="B67" s="1">
        <v>8.2476505920824697E+90</v>
      </c>
      <c r="C67" s="3">
        <v>8.2370835396301906E+90</v>
      </c>
      <c r="D67" s="2">
        <v>1.0567052452275999E+88</v>
      </c>
      <c r="E67" s="2">
        <v>1.28121970424161E-3</v>
      </c>
    </row>
    <row r="68" spans="1:5" x14ac:dyDescent="0.25">
      <c r="A68">
        <v>66</v>
      </c>
      <c r="B68" s="1">
        <v>5.4434493907744295E+92</v>
      </c>
      <c r="C68" s="3">
        <v>5.4365807383551402E+92</v>
      </c>
      <c r="D68" s="2">
        <v>6.8686524192847999E+89</v>
      </c>
      <c r="E68" s="2">
        <v>1.2618198363202899E-3</v>
      </c>
    </row>
    <row r="69" spans="1:5" x14ac:dyDescent="0.25">
      <c r="A69">
        <v>67</v>
      </c>
      <c r="B69" s="1">
        <v>3.6471110918188602E+94</v>
      </c>
      <c r="C69" s="3">
        <v>3.6425777374886398E+94</v>
      </c>
      <c r="D69" s="2">
        <v>4.5333543302259002E+91</v>
      </c>
      <c r="E69" s="2">
        <v>1.24299869570604E-3</v>
      </c>
    </row>
    <row r="70" spans="1:5" x14ac:dyDescent="0.25">
      <c r="A70">
        <v>68</v>
      </c>
      <c r="B70" s="1">
        <v>2.4800355424368301E+96</v>
      </c>
      <c r="C70" s="3">
        <v>2.4769981666054598E+96</v>
      </c>
      <c r="D70" s="2">
        <v>3.0373758313630302E+93</v>
      </c>
      <c r="E70" s="2">
        <v>1.22473076671255E-3</v>
      </c>
    </row>
    <row r="71" spans="1:5" x14ac:dyDescent="0.25">
      <c r="A71">
        <v>69</v>
      </c>
      <c r="B71" s="1">
        <v>1.7112245242814099E+98</v>
      </c>
      <c r="C71" s="3">
        <v>1.7091590899500698E+98</v>
      </c>
      <c r="D71" s="2">
        <v>2.06543433133531E+95</v>
      </c>
      <c r="E71" s="2">
        <v>1.20699201187678E-3</v>
      </c>
    </row>
    <row r="72" spans="1:5" x14ac:dyDescent="0.25">
      <c r="A72">
        <v>70</v>
      </c>
      <c r="B72" s="1">
        <v>1.1978571669969801E+100</v>
      </c>
      <c r="C72" s="3">
        <v>1.1964320047337501E+100</v>
      </c>
      <c r="D72" s="2">
        <v>1.42516226323359E+97</v>
      </c>
      <c r="E72" s="2">
        <v>1.1897597664389701E-3</v>
      </c>
    </row>
    <row r="73" spans="1:5" x14ac:dyDescent="0.25">
      <c r="A73">
        <v>71</v>
      </c>
      <c r="B73" s="1">
        <v>8.5047858856786205E+101</v>
      </c>
      <c r="C73" s="3">
        <v>8.4948096643194702E+101</v>
      </c>
      <c r="D73" s="2">
        <v>9.9762213591431801E+98</v>
      </c>
      <c r="E73" s="2">
        <v>1.17301264173414E-3</v>
      </c>
    </row>
    <row r="74" spans="1:5" x14ac:dyDescent="0.25">
      <c r="A74">
        <v>72</v>
      </c>
      <c r="B74" s="1">
        <v>6.1234458376885997E+103</v>
      </c>
      <c r="C74" s="3">
        <v>6.1163626615111001E+103</v>
      </c>
      <c r="D74" s="2">
        <v>7.0831761775049493E+100</v>
      </c>
      <c r="E74" s="2">
        <v>1.1567304366292201E-3</v>
      </c>
    </row>
    <row r="75" spans="1:5" x14ac:dyDescent="0.25">
      <c r="A75">
        <v>73</v>
      </c>
      <c r="B75" s="1">
        <v>4.4701154615126798E+105</v>
      </c>
      <c r="C75" s="3">
        <v>4.46501553335196E+105</v>
      </c>
      <c r="D75" s="2">
        <v>5.0999281607235295E+102</v>
      </c>
      <c r="E75" s="2">
        <v>1.1408940562348899E-3</v>
      </c>
    </row>
    <row r="76" spans="1:5" x14ac:dyDescent="0.25">
      <c r="A76">
        <v>74</v>
      </c>
      <c r="B76" s="1">
        <v>3.3078854415193797E+107</v>
      </c>
      <c r="C76" s="3">
        <v>3.3041624646270102E+107</v>
      </c>
      <c r="D76" s="2">
        <v>3.72297689237029E+104</v>
      </c>
      <c r="E76" s="2">
        <v>1.1254854372043301E-3</v>
      </c>
    </row>
    <row r="77" spans="1:5" x14ac:dyDescent="0.25">
      <c r="A77">
        <v>75</v>
      </c>
      <c r="B77" s="1">
        <v>2.48091408113953E+109</v>
      </c>
      <c r="C77" s="3">
        <v>2.4781590571159401E+109</v>
      </c>
      <c r="D77" s="2">
        <v>2.7550240235912799E+106</v>
      </c>
      <c r="E77" s="2">
        <v>1.1104874790044399E-3</v>
      </c>
    </row>
    <row r="78" spans="1:5" x14ac:dyDescent="0.25">
      <c r="A78">
        <v>76</v>
      </c>
      <c r="B78" s="1">
        <v>1.8854947016660501E+111</v>
      </c>
      <c r="C78" s="3">
        <v>1.8834284182269601E+111</v>
      </c>
      <c r="D78" s="2">
        <v>2.06628343908069E+108</v>
      </c>
      <c r="E78" s="2">
        <v>1.0958839806099101E-3</v>
      </c>
    </row>
    <row r="79" spans="1:5" x14ac:dyDescent="0.25">
      <c r="A79">
        <v>77</v>
      </c>
      <c r="B79" s="1">
        <v>1.45183092028285E+113</v>
      </c>
      <c r="C79" s="3">
        <v>1.4502605334563E+113</v>
      </c>
      <c r="D79" s="2">
        <v>1.5703868265525301E+110</v>
      </c>
      <c r="E79" s="2">
        <v>1.0816595821272199E-3</v>
      </c>
    </row>
    <row r="80" spans="1:5" x14ac:dyDescent="0.25">
      <c r="A80">
        <v>78</v>
      </c>
      <c r="B80" s="1">
        <v>1.1324281178206201E+115</v>
      </c>
      <c r="C80" s="3">
        <v>1.1312189114037901E+115</v>
      </c>
      <c r="D80" s="2">
        <v>1.2092064168314001E+112</v>
      </c>
      <c r="E80" s="2">
        <v>1.0677997109066199E-3</v>
      </c>
    </row>
    <row r="81" spans="1:5" x14ac:dyDescent="0.25">
      <c r="A81">
        <v>79</v>
      </c>
      <c r="B81" s="1">
        <v>8.9461821307829701E+116</v>
      </c>
      <c r="C81" s="3">
        <v>8.9367502556672202E+116</v>
      </c>
      <c r="D81" s="2">
        <v>9.43187511574671E+113</v>
      </c>
      <c r="E81" s="2">
        <v>1.0542905317445399E-3</v>
      </c>
    </row>
    <row r="82" spans="1:5" x14ac:dyDescent="0.25">
      <c r="A82">
        <v>80</v>
      </c>
      <c r="B82" s="1">
        <v>7.1569457046263797E+118</v>
      </c>
      <c r="C82" s="3">
        <v>7.1494944731811603E+118</v>
      </c>
      <c r="D82" s="2">
        <v>7.4512314452194099E+115</v>
      </c>
      <c r="E82" s="2">
        <v>1.0411189008186501E-3</v>
      </c>
    </row>
    <row r="83" spans="1:5" x14ac:dyDescent="0.25">
      <c r="A83">
        <v>81</v>
      </c>
      <c r="B83" s="1">
        <v>5.7971260207473598E+120</v>
      </c>
      <c r="C83" s="3">
        <v>5.7911649965070896E+120</v>
      </c>
      <c r="D83" s="2">
        <v>5.9610242402711496E+117</v>
      </c>
      <c r="E83" s="2">
        <v>1.02827232303338E-3</v>
      </c>
    </row>
    <row r="84" spans="1:5" x14ac:dyDescent="0.25">
      <c r="A84">
        <v>82</v>
      </c>
      <c r="B84" s="1">
        <v>4.7536433370128398E+122</v>
      </c>
      <c r="C84" s="3">
        <v>4.7488148764993599E+122</v>
      </c>
      <c r="D84" s="2">
        <v>4.8284605134774798E+119</v>
      </c>
      <c r="E84" s="2">
        <v>1.01573891248468E-3</v>
      </c>
    </row>
    <row r="85" spans="1:5" x14ac:dyDescent="0.25">
      <c r="A85">
        <v>83</v>
      </c>
      <c r="B85" s="1">
        <v>3.9455239697206499E+124</v>
      </c>
      <c r="C85" s="3">
        <v>3.94156460739463E+124</v>
      </c>
      <c r="D85" s="2">
        <v>3.9593623260261501E+121</v>
      </c>
      <c r="E85" s="2">
        <v>1.0035073557813101E-3</v>
      </c>
    </row>
    <row r="86" spans="1:5" x14ac:dyDescent="0.25">
      <c r="A86">
        <v>84</v>
      </c>
      <c r="B86" s="1">
        <v>3.3142401345653502E+126</v>
      </c>
      <c r="C86" s="3">
        <v>3.3109538438222299E+126</v>
      </c>
      <c r="D86" s="2">
        <v>3.2862907431221502E+123</v>
      </c>
      <c r="E86" s="2">
        <v>9.9156687798457603E-4</v>
      </c>
    </row>
    <row r="87" spans="1:5" x14ac:dyDescent="0.25">
      <c r="A87">
        <v>85</v>
      </c>
      <c r="B87" s="1">
        <v>2.8171041143805501E+128</v>
      </c>
      <c r="C87" s="3">
        <v>2.8143436137448598E+128</v>
      </c>
      <c r="D87" s="2">
        <v>2.7605006356815301E+125</v>
      </c>
      <c r="E87" s="2">
        <v>9.7990721095110611E-4</v>
      </c>
    </row>
    <row r="88" spans="1:5" x14ac:dyDescent="0.25">
      <c r="A88">
        <v>86</v>
      </c>
      <c r="B88" s="1">
        <v>2.42270953836727E+130</v>
      </c>
      <c r="C88" s="3">
        <v>2.42036309920446E+130</v>
      </c>
      <c r="D88" s="2">
        <v>2.3464391628053599E+127</v>
      </c>
      <c r="E88" s="2">
        <v>9.6851856388310105E-4</v>
      </c>
    </row>
    <row r="89" spans="1:5" x14ac:dyDescent="0.25">
      <c r="A89">
        <v>87</v>
      </c>
      <c r="B89" s="1">
        <v>2.10775729837952E+132</v>
      </c>
      <c r="C89" s="3">
        <v>2.1057393492558401E+132</v>
      </c>
      <c r="D89" s="2">
        <v>2.01794912368352E+129</v>
      </c>
      <c r="E89" s="2">
        <v>9.5739159590857697E-4</v>
      </c>
    </row>
    <row r="90" spans="1:5" x14ac:dyDescent="0.25">
      <c r="A90">
        <v>88</v>
      </c>
      <c r="B90" s="1">
        <v>1.8548264225739799E+134</v>
      </c>
      <c r="C90" s="3">
        <v>1.8530707971085999E+134</v>
      </c>
      <c r="D90" s="2">
        <v>1.75562546538116E+131</v>
      </c>
      <c r="E90" s="2">
        <v>9.4651739053018601E-4</v>
      </c>
    </row>
    <row r="91" spans="1:5" x14ac:dyDescent="0.25">
      <c r="A91">
        <v>89</v>
      </c>
      <c r="B91" s="1">
        <v>1.6507955160908401E+136</v>
      </c>
      <c r="C91" s="3">
        <v>1.6492505573148701E+136</v>
      </c>
      <c r="D91" s="2">
        <v>1.5449587759741701E+133</v>
      </c>
      <c r="E91" s="2">
        <v>9.3588743179573398E-4</v>
      </c>
    </row>
    <row r="92" spans="1:5" x14ac:dyDescent="0.25">
      <c r="A92">
        <v>90</v>
      </c>
      <c r="B92" s="1">
        <v>1.48571596448176E+138</v>
      </c>
      <c r="C92" s="3">
        <v>1.4843409438918699E+138</v>
      </c>
      <c r="D92" s="2">
        <v>1.37502058988681E+135</v>
      </c>
      <c r="E92" s="2">
        <v>9.2549358205654196E-4</v>
      </c>
    </row>
    <row r="93" spans="1:5" x14ac:dyDescent="0.25">
      <c r="A93">
        <v>91</v>
      </c>
      <c r="B93" s="1">
        <v>1.3520015276784E+140</v>
      </c>
      <c r="C93" s="3">
        <v>1.35076400274134E+140</v>
      </c>
      <c r="D93" s="2">
        <v>1.2375249370579201E+137</v>
      </c>
      <c r="E93" s="2">
        <v>9.1532806119157901E-4</v>
      </c>
    </row>
    <row r="94" spans="1:5" x14ac:dyDescent="0.25">
      <c r="A94">
        <v>92</v>
      </c>
      <c r="B94" s="1">
        <v>1.24384140546413E+142</v>
      </c>
      <c r="C94" s="3">
        <v>1.2427152520695699E+142</v>
      </c>
      <c r="D94" s="2">
        <v>1.1261533945548199E+139</v>
      </c>
      <c r="E94" s="2">
        <v>9.0538342718588698E-4</v>
      </c>
    </row>
    <row r="95" spans="1:5" x14ac:dyDescent="0.25">
      <c r="A95">
        <v>93</v>
      </c>
      <c r="B95" s="1">
        <v>1.15677250708164E+144</v>
      </c>
      <c r="C95" s="3">
        <v>1.15573644082669E+144</v>
      </c>
      <c r="D95" s="2">
        <v>1.0360662549471099E+141</v>
      </c>
      <c r="E95" s="2">
        <v>8.9565255796141604E-4</v>
      </c>
    </row>
    <row r="96" spans="1:5" x14ac:dyDescent="0.25">
      <c r="A96">
        <v>94</v>
      </c>
      <c r="B96" s="1">
        <v>1.08736615665674E+146</v>
      </c>
      <c r="C96" s="3">
        <v>1.0864026103692801E+146</v>
      </c>
      <c r="D96" s="2">
        <v>9.6354628745518097E+142</v>
      </c>
      <c r="E96" s="2">
        <v>8.8612863436704405E-4</v>
      </c>
    </row>
    <row r="97" spans="1:5" x14ac:dyDescent="0.25">
      <c r="A97">
        <v>95</v>
      </c>
      <c r="B97" s="1">
        <v>1.0329978488239E+148</v>
      </c>
      <c r="C97" s="3">
        <v>1.03209211101672E+148</v>
      </c>
      <c r="D97" s="2">
        <v>9.0573780718019499E+144</v>
      </c>
      <c r="E97" s="2">
        <v>8.7680512424241695E-4</v>
      </c>
    </row>
    <row r="98" spans="1:5" x14ac:dyDescent="0.25">
      <c r="A98">
        <v>96</v>
      </c>
      <c r="B98" s="1">
        <v>9.9167793487094892E+149</v>
      </c>
      <c r="C98" s="3">
        <v>9.9081747995772004E+149</v>
      </c>
      <c r="D98" s="2">
        <v>8.6045491322948999E+146</v>
      </c>
      <c r="E98" s="2">
        <v>8.6767576747733596E-4</v>
      </c>
    </row>
    <row r="99" spans="1:5" x14ac:dyDescent="0.25">
      <c r="A99">
        <v>97</v>
      </c>
      <c r="B99" s="1">
        <v>9.6192759682482097E+151</v>
      </c>
      <c r="C99" s="3">
        <v>9.6110155635129104E+151</v>
      </c>
      <c r="D99" s="2">
        <v>8.2604047353015103E+148</v>
      </c>
      <c r="E99" s="2">
        <v>8.5873456199488097E-4</v>
      </c>
    </row>
    <row r="100" spans="1:5" x14ac:dyDescent="0.25">
      <c r="A100">
        <v>98</v>
      </c>
      <c r="B100" s="1">
        <v>9.4268904488832405E+153</v>
      </c>
      <c r="C100" s="3">
        <v>9.4188778205982E+153</v>
      </c>
      <c r="D100" s="2">
        <v>8.0126282850412693E+150</v>
      </c>
      <c r="E100" s="2">
        <v>8.4997575059233697E-4</v>
      </c>
    </row>
    <row r="101" spans="1:5" x14ac:dyDescent="0.25">
      <c r="A101">
        <v>99</v>
      </c>
      <c r="B101" s="1">
        <v>9.3326215443944096E+155</v>
      </c>
      <c r="C101" s="3">
        <v>9.3247691344091395E+155</v>
      </c>
      <c r="D101" s="2">
        <v>7.8524099852669597E+152</v>
      </c>
      <c r="E101" s="2">
        <v>8.4139380857927001E-4</v>
      </c>
    </row>
    <row r="102" spans="1:5" x14ac:dyDescent="0.25">
      <c r="A102">
        <v>100</v>
      </c>
      <c r="B102" s="1">
        <v>9.3326215443944102E+157</v>
      </c>
      <c r="C102" s="3">
        <v>9.3248476252693403E+157</v>
      </c>
      <c r="D102" s="2">
        <v>7.7739191250720197E+154</v>
      </c>
      <c r="E102" s="2">
        <v>8.3298343215699902E-4</v>
      </c>
    </row>
    <row r="103" spans="1:5" x14ac:dyDescent="0.25">
      <c r="A103">
        <v>101</v>
      </c>
      <c r="B103" s="1">
        <v>9.4259477598383505E+159</v>
      </c>
      <c r="C103" s="3">
        <v>9.4181738081367799E+159</v>
      </c>
      <c r="D103" s="2">
        <v>7.7739517015765806E+156</v>
      </c>
      <c r="E103" s="2">
        <v>8.2473952748809802E-4</v>
      </c>
    </row>
    <row r="104" spans="1:5" x14ac:dyDescent="0.25">
      <c r="A104">
        <v>102</v>
      </c>
      <c r="B104" s="1">
        <v>9.6144667150351191E+161</v>
      </c>
      <c r="C104" s="3">
        <v>9.6066149915641997E+161</v>
      </c>
      <c r="D104" s="2">
        <v>7.8517234709220499E+158</v>
      </c>
      <c r="E104" s="2">
        <v>8.1665720040857898E-4</v>
      </c>
    </row>
    <row r="105" spans="1:5" x14ac:dyDescent="0.25">
      <c r="A105">
        <v>103</v>
      </c>
      <c r="B105" s="1">
        <v>9.9029007164861805E+163</v>
      </c>
      <c r="C105" s="3">
        <v>9.8948919262919505E+163</v>
      </c>
      <c r="D105" s="2">
        <v>8.0087901942279801E+160</v>
      </c>
      <c r="E105" s="2">
        <v>8.0873174673912304E-4</v>
      </c>
    </row>
    <row r="106" spans="1:5" x14ac:dyDescent="0.25">
      <c r="A106">
        <v>104</v>
      </c>
      <c r="B106" s="1">
        <v>1.02990167451456E+166</v>
      </c>
      <c r="C106" s="3">
        <v>1.02907676586676E+166</v>
      </c>
      <c r="D106" s="2">
        <v>8.2490864780228294E+162</v>
      </c>
      <c r="E106" s="2">
        <v>8.0095864315503503E-4</v>
      </c>
    </row>
    <row r="107" spans="1:5" x14ac:dyDescent="0.25">
      <c r="A107">
        <v>105</v>
      </c>
      <c r="B107" s="1">
        <v>1.0813967582402899E+168</v>
      </c>
      <c r="C107" s="3">
        <v>1.08053884992346E+168</v>
      </c>
      <c r="D107" s="2">
        <v>8.57908316821218E+164</v>
      </c>
      <c r="E107" s="2">
        <v>7.9333353857769504E-4</v>
      </c>
    </row>
    <row r="108" spans="1:5" x14ac:dyDescent="0.25">
      <c r="A108">
        <v>106</v>
      </c>
      <c r="B108" s="1">
        <v>1.1462805637347001E+170</v>
      </c>
      <c r="C108" s="3">
        <v>1.14537975657909E+170</v>
      </c>
      <c r="D108" s="2">
        <v>9.0080715561792006E+166</v>
      </c>
      <c r="E108" s="2">
        <v>7.8585224605308695E-4</v>
      </c>
    </row>
    <row r="109" spans="1:5" x14ac:dyDescent="0.25">
      <c r="A109">
        <v>107</v>
      </c>
      <c r="B109" s="1">
        <v>1.2265202031961299E+172</v>
      </c>
      <c r="C109" s="3">
        <v>1.22556534405115E+172</v>
      </c>
      <c r="D109" s="2">
        <v>9.5485914498750905E+168</v>
      </c>
      <c r="E109" s="2">
        <v>7.7851073508555498E-4</v>
      </c>
    </row>
    <row r="110" spans="1:5" x14ac:dyDescent="0.25">
      <c r="A110">
        <v>108</v>
      </c>
      <c r="B110" s="1">
        <v>1.32464181945182E+174</v>
      </c>
      <c r="C110" s="3">
        <v>1.3236201164284901E+174</v>
      </c>
      <c r="D110" s="2">
        <v>1.02170302333412E+171</v>
      </c>
      <c r="E110" s="2">
        <v>7.7130512439727505E-4</v>
      </c>
    </row>
    <row r="111" spans="1:5" x14ac:dyDescent="0.25">
      <c r="A111">
        <v>109</v>
      </c>
      <c r="B111" s="1">
        <v>1.44385958320249E+176</v>
      </c>
      <c r="C111" s="3">
        <v>1.4427561399746301E+176</v>
      </c>
      <c r="D111" s="2">
        <v>1.10344322786002E+173</v>
      </c>
      <c r="E111" s="2">
        <v>7.6423167508614203E-4</v>
      </c>
    </row>
    <row r="112" spans="1:5" x14ac:dyDescent="0.25">
      <c r="A112">
        <v>110</v>
      </c>
      <c r="B112" s="1">
        <v>1.58824554152274E+178</v>
      </c>
      <c r="C112" s="3">
        <v>1.5870427841641499E+178</v>
      </c>
      <c r="D112" s="2">
        <v>1.20275735859098E+175</v>
      </c>
      <c r="E112" s="2">
        <v>7.5728678415670802E-4</v>
      </c>
    </row>
    <row r="113" spans="1:5" x14ac:dyDescent="0.25">
      <c r="A113">
        <v>111</v>
      </c>
      <c r="B113" s="1">
        <v>1.76295255109024E+180</v>
      </c>
      <c r="C113" s="3">
        <v>1.76162951341616E+180</v>
      </c>
      <c r="D113" s="2">
        <v>1.3230376740804201E+177</v>
      </c>
      <c r="E113" s="2">
        <v>7.5046697840065605E-4</v>
      </c>
    </row>
    <row r="114" spans="1:5" x14ac:dyDescent="0.25">
      <c r="A114">
        <v>112</v>
      </c>
      <c r="B114" s="1">
        <v>1.9745068572210699E+182</v>
      </c>
      <c r="C114" s="3">
        <v>1.9730382804108401E+182</v>
      </c>
      <c r="D114" s="2">
        <v>1.46857681022838E+179</v>
      </c>
      <c r="E114" s="2">
        <v>7.4376890860498998E-4</v>
      </c>
    </row>
    <row r="115" spans="1:5" x14ac:dyDescent="0.25">
      <c r="A115">
        <v>113</v>
      </c>
      <c r="B115" s="1">
        <v>2.23119274865981E+184</v>
      </c>
      <c r="C115" s="3">
        <v>2.2295479371409399E+184</v>
      </c>
      <c r="D115" s="2">
        <v>1.64481151887296E+181</v>
      </c>
      <c r="E115" s="2">
        <v>7.3718934406761995E-4</v>
      </c>
    </row>
    <row r="116" spans="1:5" x14ac:dyDescent="0.25">
      <c r="A116">
        <v>114</v>
      </c>
      <c r="B116" s="1">
        <v>2.5435597334721799E+186</v>
      </c>
      <c r="C116" s="3">
        <v>2.5417010903601502E+186</v>
      </c>
      <c r="D116" s="2">
        <v>1.8586431120371899E+183</v>
      </c>
      <c r="E116" s="2">
        <v>7.3072516740150595E-4</v>
      </c>
    </row>
    <row r="117" spans="1:5" x14ac:dyDescent="0.25">
      <c r="A117">
        <v>115</v>
      </c>
      <c r="B117" s="1">
        <v>2.9250936934930098E+188</v>
      </c>
      <c r="C117" s="3">
        <v>2.9229748335178303E+188</v>
      </c>
      <c r="D117" s="2">
        <v>2.11885997517982E+185</v>
      </c>
      <c r="E117" s="2">
        <v>7.2437336960977199E-4</v>
      </c>
    </row>
    <row r="118" spans="1:5" x14ac:dyDescent="0.25">
      <c r="A118">
        <v>116</v>
      </c>
      <c r="B118" s="1">
        <v>3.3931086844518902E+190</v>
      </c>
      <c r="C118" s="3">
        <v>3.3906719877651199E+190</v>
      </c>
      <c r="D118" s="2">
        <v>2.4366966867737401E+187</v>
      </c>
      <c r="E118" s="2">
        <v>7.1813104541546696E-4</v>
      </c>
    </row>
    <row r="119" spans="1:5" x14ac:dyDescent="0.25">
      <c r="A119">
        <v>117</v>
      </c>
      <c r="B119" s="1">
        <v>3.96993716080872E+192</v>
      </c>
      <c r="C119" s="3">
        <v>3.9671105838562699E+192</v>
      </c>
      <c r="D119" s="2">
        <v>2.8265769524436E+189</v>
      </c>
      <c r="E119" s="2">
        <v>7.1199538883073897E-4</v>
      </c>
    </row>
    <row r="120" spans="1:5" x14ac:dyDescent="0.25">
      <c r="A120">
        <v>118</v>
      </c>
      <c r="B120" s="1">
        <v>4.6845258497542903E+194</v>
      </c>
      <c r="C120" s="3">
        <v>4.6812187446044097E+194</v>
      </c>
      <c r="D120" s="2">
        <v>3.3071051498798601E+191</v>
      </c>
      <c r="E120" s="2">
        <v>7.0596368895121399E-4</v>
      </c>
    </row>
    <row r="121" spans="1:5" x14ac:dyDescent="0.25">
      <c r="A121">
        <v>119</v>
      </c>
      <c r="B121" s="1">
        <v>5.5745857612076E+196</v>
      </c>
      <c r="C121" s="3">
        <v>5.57068336539632E+196</v>
      </c>
      <c r="D121" s="2">
        <v>3.9023958112805103E+193</v>
      </c>
      <c r="E121" s="2">
        <v>7.0003332596234899E-4</v>
      </c>
    </row>
    <row r="122" spans="1:5" x14ac:dyDescent="0.25">
      <c r="A122">
        <v>120</v>
      </c>
      <c r="B122" s="1">
        <v>6.6895029134491197E+198</v>
      </c>
      <c r="C122" s="3">
        <v>6.6848590487039398E+198</v>
      </c>
      <c r="D122" s="2">
        <v>4.6438647451785498E+195</v>
      </c>
      <c r="E122" s="2">
        <v>6.9420176734539499E-4</v>
      </c>
    </row>
    <row r="123" spans="1:5" x14ac:dyDescent="0.25">
      <c r="A123">
        <v>121</v>
      </c>
      <c r="B123" s="1">
        <v>8.09429852527344E+200</v>
      </c>
      <c r="C123" s="3">
        <v>8.0887258713775597E+200</v>
      </c>
      <c r="D123" s="2">
        <v>5.5726538958822902E+197</v>
      </c>
      <c r="E123" s="2">
        <v>6.8846656427142797E-4</v>
      </c>
    </row>
    <row r="124" spans="1:5" x14ac:dyDescent="0.25">
      <c r="A124">
        <v>122</v>
      </c>
      <c r="B124" s="1">
        <v>9.8750442008335993E+202</v>
      </c>
      <c r="C124" s="3">
        <v>9.8683012703389401E+202</v>
      </c>
      <c r="D124" s="2">
        <v>6.7429304946545402E+199</v>
      </c>
      <c r="E124" s="2">
        <v>6.82825348172653E-4</v>
      </c>
    </row>
    <row r="125" spans="1:5" x14ac:dyDescent="0.25">
      <c r="A125">
        <v>123</v>
      </c>
      <c r="B125" s="1">
        <v>1.21463043670253E+205</v>
      </c>
      <c r="C125" s="3">
        <v>1.21380779686843E+205</v>
      </c>
      <c r="D125" s="2">
        <v>8.2263983410120497E+201</v>
      </c>
      <c r="E125" s="2">
        <v>6.7727582748090798E-4</v>
      </c>
    </row>
    <row r="126" spans="1:5" x14ac:dyDescent="0.25">
      <c r="A126">
        <v>124</v>
      </c>
      <c r="B126" s="1">
        <v>1.5061417415111401E+207</v>
      </c>
      <c r="C126" s="3">
        <v>1.50512989171546E+207</v>
      </c>
      <c r="D126" s="2">
        <v>1.01184979567754E+204</v>
      </c>
      <c r="E126" s="2">
        <v>6.71815784523928E-4</v>
      </c>
    </row>
    <row r="127" spans="1:5" x14ac:dyDescent="0.25">
      <c r="A127">
        <v>125</v>
      </c>
      <c r="B127" s="1">
        <v>1.8826771768889199E+209</v>
      </c>
      <c r="C127" s="3">
        <v>1.8814224797264999E+209</v>
      </c>
      <c r="D127" s="2">
        <v>1.25469716242426E+206</v>
      </c>
      <c r="E127" s="2">
        <v>6.6644307257052702E-4</v>
      </c>
    </row>
    <row r="128" spans="1:5" x14ac:dyDescent="0.25">
      <c r="A128">
        <v>126</v>
      </c>
      <c r="B128" s="1">
        <v>2.3721732428800398E+211</v>
      </c>
      <c r="C128" s="3">
        <v>2.3706048672254599E+211</v>
      </c>
      <c r="D128" s="2">
        <v>1.5683756545775699E+208</v>
      </c>
      <c r="E128" s="2">
        <v>6.6115561301644996E-4</v>
      </c>
    </row>
    <row r="129" spans="1:5" x14ac:dyDescent="0.25">
      <c r="A129">
        <v>127</v>
      </c>
      <c r="B129" s="1">
        <v>3.0126600184576499E+213</v>
      </c>
      <c r="C129" s="3">
        <v>3.0106838599228098E+213</v>
      </c>
      <c r="D129" s="2">
        <v>1.9761585348482999E+210</v>
      </c>
      <c r="E129" s="2">
        <v>6.5595139270311796E-4</v>
      </c>
    </row>
    <row r="130" spans="1:5" x14ac:dyDescent="0.25">
      <c r="A130">
        <v>128</v>
      </c>
      <c r="B130" s="1">
        <v>3.8562048236258002E+215</v>
      </c>
      <c r="C130" s="3">
        <v>3.8536950957737403E+215</v>
      </c>
      <c r="D130" s="2">
        <v>2.5097278520572E+212</v>
      </c>
      <c r="E130" s="2">
        <v>6.5082846136202605E-4</v>
      </c>
    </row>
    <row r="131" spans="1:5" x14ac:dyDescent="0.25">
      <c r="A131">
        <v>129</v>
      </c>
      <c r="B131" s="1">
        <v>4.9745042224772796E+217</v>
      </c>
      <c r="C131" s="3">
        <v>4.9712917626202697E+217</v>
      </c>
      <c r="D131" s="2">
        <v>3.2124598570079499E+214</v>
      </c>
      <c r="E131" s="2">
        <v>6.4578492917795999E-4</v>
      </c>
    </row>
    <row r="132" spans="1:5" x14ac:dyDescent="0.25">
      <c r="A132">
        <v>130</v>
      </c>
      <c r="B132" s="1">
        <v>6.4668554892204704E+219</v>
      </c>
      <c r="C132" s="3">
        <v>6.4627114055825205E+219</v>
      </c>
      <c r="D132" s="2">
        <v>4.1440836379447302E+216</v>
      </c>
      <c r="E132" s="2">
        <v>6.4081896446463904E-4</v>
      </c>
    </row>
    <row r="133" spans="1:5" x14ac:dyDescent="0.25">
      <c r="A133">
        <v>131</v>
      </c>
      <c r="B133" s="1">
        <v>8.4715806908788206E+221</v>
      </c>
      <c r="C133" s="3">
        <v>8.4661933688084202E+221</v>
      </c>
      <c r="D133" s="2">
        <v>5.3873220703945502E+218</v>
      </c>
      <c r="E133" s="2">
        <v>6.3592879144679202E-4</v>
      </c>
    </row>
    <row r="134" spans="1:5" x14ac:dyDescent="0.25">
      <c r="A134">
        <v>132</v>
      </c>
      <c r="B134" s="1">
        <v>1.118248651196E+224</v>
      </c>
      <c r="C134" s="3">
        <v>1.1175429102837301E+224</v>
      </c>
      <c r="D134" s="2">
        <v>7.0574091226860198E+220</v>
      </c>
      <c r="E134" s="2">
        <v>6.3111268814300696E-4</v>
      </c>
    </row>
    <row r="135" spans="1:5" x14ac:dyDescent="0.25">
      <c r="A135">
        <v>133</v>
      </c>
      <c r="B135" s="1">
        <v>1.4872707060906799E+226</v>
      </c>
      <c r="C135" s="3">
        <v>1.4863391258490599E+226</v>
      </c>
      <c r="D135" s="2">
        <v>9.315802416187E+222</v>
      </c>
      <c r="E135" s="2">
        <v>6.2636898434406305E-4</v>
      </c>
    </row>
    <row r="136" spans="1:5" x14ac:dyDescent="0.25">
      <c r="A136">
        <v>134</v>
      </c>
      <c r="B136" s="1">
        <v>1.99294274616151E+228</v>
      </c>
      <c r="C136" s="3">
        <v>1.9917037415090501E+228</v>
      </c>
      <c r="D136" s="2">
        <v>1.23900465245995E+225</v>
      </c>
      <c r="E136" s="2">
        <v>6.2169605968175404E-4</v>
      </c>
    </row>
    <row r="137" spans="1:5" x14ac:dyDescent="0.25">
      <c r="A137">
        <v>135</v>
      </c>
      <c r="B137" s="1">
        <v>2.69047270731805E+230</v>
      </c>
      <c r="C137" s="3">
        <v>2.6888124372145801E+230</v>
      </c>
      <c r="D137" s="2">
        <v>1.6602701034635299E+227</v>
      </c>
      <c r="E137" s="2">
        <v>6.1709234178351704E-4</v>
      </c>
    </row>
    <row r="138" spans="1:5" x14ac:dyDescent="0.25">
      <c r="A138">
        <v>136</v>
      </c>
      <c r="B138" s="1">
        <v>3.65904288195254E+232</v>
      </c>
      <c r="C138" s="3">
        <v>3.65680151216674E+232</v>
      </c>
      <c r="D138" s="2">
        <v>2.2413697858067899E+229</v>
      </c>
      <c r="E138" s="2">
        <v>6.1255630450844905E-4</v>
      </c>
    </row>
    <row r="139" spans="1:5" x14ac:dyDescent="0.25">
      <c r="A139">
        <v>137</v>
      </c>
      <c r="B139" s="1">
        <v>5.0128887482749898E+234</v>
      </c>
      <c r="C139" s="3">
        <v>5.0098404784702897E+234</v>
      </c>
      <c r="D139" s="2">
        <v>3.0482698046957801E+231</v>
      </c>
      <c r="E139" s="2">
        <v>6.0808646626054502E-4</v>
      </c>
    </row>
    <row r="140" spans="1:5" x14ac:dyDescent="0.25">
      <c r="A140">
        <v>138</v>
      </c>
      <c r="B140" s="1">
        <v>6.9177864726194804E+236</v>
      </c>
      <c r="C140" s="3">
        <v>6.9136103336772099E+236</v>
      </c>
      <c r="D140" s="2">
        <v>4.1761389422745503E+233</v>
      </c>
      <c r="E140" s="2">
        <v>6.0368138837526295E-4</v>
      </c>
    </row>
    <row r="141" spans="1:5" x14ac:dyDescent="0.25">
      <c r="A141">
        <v>139</v>
      </c>
      <c r="B141" s="1">
        <v>9.6157231969410801E+238</v>
      </c>
      <c r="C141" s="3">
        <v>9.6099601125390295E+238</v>
      </c>
      <c r="D141" s="2">
        <v>5.7630844020490103E+235</v>
      </c>
      <c r="E141" s="2">
        <v>5.9933967357570601E-4</v>
      </c>
    </row>
    <row r="142" spans="1:5" x14ac:dyDescent="0.25">
      <c r="A142">
        <v>140</v>
      </c>
      <c r="B142" s="1">
        <v>1.3462012475717499E+241</v>
      </c>
      <c r="C142" s="3">
        <v>1.3454001771051601E+241</v>
      </c>
      <c r="D142" s="2">
        <v>8.01070466583094E+237</v>
      </c>
      <c r="E142" s="2">
        <v>5.9505996449494203E-4</v>
      </c>
    </row>
    <row r="143" spans="1:5" x14ac:dyDescent="0.25">
      <c r="A143">
        <v>141</v>
      </c>
      <c r="B143" s="1">
        <v>1.8981437590761701E+243</v>
      </c>
      <c r="C143" s="3">
        <v>1.89702225802901E+243</v>
      </c>
      <c r="D143" s="2">
        <v>1.12150104715977E+240</v>
      </c>
      <c r="E143" s="2">
        <v>5.9084094226119802E-4</v>
      </c>
    </row>
    <row r="144" spans="1:5" x14ac:dyDescent="0.25">
      <c r="A144">
        <v>142</v>
      </c>
      <c r="B144" s="1">
        <v>2.6953641378881599E+245</v>
      </c>
      <c r="C144" s="3">
        <v>2.6937828180840002E+245</v>
      </c>
      <c r="D144" s="2">
        <v>1.5813198041585999E+242</v>
      </c>
      <c r="E144" s="2">
        <v>5.86681325142799E-4</v>
      </c>
    </row>
    <row r="145" spans="1:5" x14ac:dyDescent="0.25">
      <c r="A145">
        <v>143</v>
      </c>
      <c r="B145" s="1">
        <v>3.85437071718007E+247</v>
      </c>
      <c r="C145" s="3">
        <v>3.85212523839932E+247</v>
      </c>
      <c r="D145" s="2">
        <v>2.2454787807468999E+244</v>
      </c>
      <c r="E145" s="2">
        <v>5.8257986724996201E-4</v>
      </c>
    </row>
    <row r="146" spans="1:5" x14ac:dyDescent="0.25">
      <c r="A146">
        <v>144</v>
      </c>
      <c r="B146" s="1">
        <v>5.5502938327392997E+249</v>
      </c>
      <c r="C146" s="3">
        <v>5.5470827915137097E+249</v>
      </c>
      <c r="D146" s="2">
        <v>3.21104122559195E+246</v>
      </c>
      <c r="E146" s="2">
        <v>5.7853535729065499E-4</v>
      </c>
    </row>
    <row r="147" spans="1:5" x14ac:dyDescent="0.25">
      <c r="A147">
        <v>145</v>
      </c>
      <c r="B147" s="1">
        <v>8.0479260574719897E+251</v>
      </c>
      <c r="C147" s="3">
        <v>8.04330214877876E+251</v>
      </c>
      <c r="D147" s="2">
        <v>4.6239086932282097E+248</v>
      </c>
      <c r="E147" s="2">
        <v>5.7454661737792699E-4</v>
      </c>
    </row>
    <row r="148" spans="1:5" x14ac:dyDescent="0.25">
      <c r="A148">
        <v>146</v>
      </c>
      <c r="B148" s="1">
        <v>1.1749972043909099E+254</v>
      </c>
      <c r="C148" s="3">
        <v>1.1743267362964001E+254</v>
      </c>
      <c r="D148" s="2">
        <v>6.7046809450682598E+250</v>
      </c>
      <c r="E148" s="2">
        <v>5.7061250188623197E-4</v>
      </c>
    </row>
    <row r="149" spans="1:5" x14ac:dyDescent="0.25">
      <c r="A149">
        <v>147</v>
      </c>
      <c r="B149" s="1">
        <v>1.7272458904546299E+256</v>
      </c>
      <c r="C149" s="3">
        <v>1.7262670051156699E+256</v>
      </c>
      <c r="D149" s="2">
        <v>9.7888533896775501E+252</v>
      </c>
      <c r="E149" s="2">
        <v>5.6673189635443101E-4</v>
      </c>
    </row>
    <row r="150" spans="1:5" x14ac:dyDescent="0.25">
      <c r="A150">
        <v>148</v>
      </c>
      <c r="B150" s="1">
        <v>2.5563239178728598E+258</v>
      </c>
      <c r="C150" s="3">
        <v>2.5548849536390802E+258</v>
      </c>
      <c r="D150" s="2">
        <v>1.4389642337778099E+255</v>
      </c>
      <c r="E150" s="2">
        <v>5.6290371643323805E-4</v>
      </c>
    </row>
    <row r="151" spans="1:5" x14ac:dyDescent="0.25">
      <c r="A151">
        <v>149</v>
      </c>
      <c r="B151" s="1">
        <v>3.80892263763056E+260</v>
      </c>
      <c r="C151" s="3">
        <v>3.8067929664976602E+260</v>
      </c>
      <c r="D151" s="2">
        <v>2.1296711329047599E+257</v>
      </c>
      <c r="E151" s="2">
        <v>5.5912690687505602E-4</v>
      </c>
    </row>
    <row r="152" spans="1:5" x14ac:dyDescent="0.25">
      <c r="A152">
        <v>150</v>
      </c>
      <c r="B152" s="1">
        <v>5.7133839564458498E+262</v>
      </c>
      <c r="C152" s="3">
        <v>5.7102107404793303E+262</v>
      </c>
      <c r="D152" s="2">
        <v>3.1732159665224E+259</v>
      </c>
      <c r="E152" s="2">
        <v>5.5540044056419E-4</v>
      </c>
    </row>
    <row r="153" spans="1:5" x14ac:dyDescent="0.25">
      <c r="A153">
        <v>151</v>
      </c>
      <c r="B153" s="1">
        <v>8.62720977423324E+264</v>
      </c>
      <c r="C153" s="3">
        <v>8.6224499414350891E+264</v>
      </c>
      <c r="D153" s="2">
        <v>4.7598327981468898E+261</v>
      </c>
      <c r="E153" s="2">
        <v>5.51723317585601E-4</v>
      </c>
    </row>
    <row r="154" spans="1:5" x14ac:dyDescent="0.25">
      <c r="A154">
        <v>152</v>
      </c>
      <c r="B154" s="1">
        <v>1.3113358856834499E+267</v>
      </c>
      <c r="C154" s="3">
        <v>1.3106171496124901E+267</v>
      </c>
      <c r="D154" s="2">
        <v>7.1873607095448299E+263</v>
      </c>
      <c r="E154" s="2">
        <v>5.4809456433039399E-4</v>
      </c>
    </row>
    <row r="155" spans="1:5" x14ac:dyDescent="0.25">
      <c r="A155">
        <v>153</v>
      </c>
      <c r="B155" s="1">
        <v>2.0063439050956799E+269</v>
      </c>
      <c r="C155" s="3">
        <v>2.0052514242901299E+269</v>
      </c>
      <c r="D155" s="2">
        <v>1.0924808055439599E+266</v>
      </c>
      <c r="E155" s="2">
        <v>5.4451323263638601E-4</v>
      </c>
    </row>
    <row r="156" spans="1:5" x14ac:dyDescent="0.25">
      <c r="A156">
        <v>154</v>
      </c>
      <c r="B156" s="1">
        <v>3.08976961384735E+271</v>
      </c>
      <c r="C156" s="3">
        <v>3.0880981152284799E+271</v>
      </c>
      <c r="D156" s="2">
        <v>1.67149861886101E+268</v>
      </c>
      <c r="E156" s="2">
        <v>5.40978398962141E-4</v>
      </c>
    </row>
    <row r="157" spans="1:5" x14ac:dyDescent="0.25">
      <c r="A157">
        <v>155</v>
      </c>
      <c r="B157" s="1">
        <v>4.7891429014633902E+273</v>
      </c>
      <c r="C157" s="3">
        <v>4.7865687890509501E+273</v>
      </c>
      <c r="D157" s="2">
        <v>2.57411241243481E+270</v>
      </c>
      <c r="E157" s="2">
        <v>5.3748916359297905E-4</v>
      </c>
    </row>
    <row r="158" spans="1:5" x14ac:dyDescent="0.25">
      <c r="A158">
        <v>156</v>
      </c>
      <c r="B158" s="1">
        <v>7.4710629262828905E+275</v>
      </c>
      <c r="C158" s="3">
        <v>7.4670730450982095E+275</v>
      </c>
      <c r="D158" s="2">
        <v>3.9898811846795303E+272</v>
      </c>
      <c r="E158" s="2">
        <v>5.34044649877501E-4</v>
      </c>
    </row>
    <row r="159" spans="1:5" x14ac:dyDescent="0.25">
      <c r="A159">
        <v>157</v>
      </c>
      <c r="B159" s="1">
        <v>1.1729568794264101E+278</v>
      </c>
      <c r="C159" s="3">
        <v>1.17233445689199E+278</v>
      </c>
      <c r="D159" s="2">
        <v>6.2242253442383399E+274</v>
      </c>
      <c r="E159" s="2">
        <v>5.3064400349329499E-4</v>
      </c>
    </row>
    <row r="160" spans="1:5" x14ac:dyDescent="0.25">
      <c r="A160">
        <v>158</v>
      </c>
      <c r="B160" s="1">
        <v>1.8532718694937302E+280</v>
      </c>
      <c r="C160" s="3">
        <v>1.8522946644567499E+280</v>
      </c>
      <c r="D160" s="2">
        <v>9.7720503697954496E+276</v>
      </c>
      <c r="E160" s="2">
        <v>5.2728639174051196E-4</v>
      </c>
    </row>
    <row r="161" spans="1:5" x14ac:dyDescent="0.25">
      <c r="A161">
        <v>159</v>
      </c>
      <c r="B161" s="1">
        <v>2.9467022724950301E+282</v>
      </c>
      <c r="C161" s="3">
        <v>2.9451582859501803E+282</v>
      </c>
      <c r="D161" s="2">
        <v>1.5439865448552501E+279</v>
      </c>
      <c r="E161" s="2">
        <v>5.2397100286209904E-4</v>
      </c>
    </row>
    <row r="162" spans="1:5" x14ac:dyDescent="0.25">
      <c r="A162">
        <v>160</v>
      </c>
      <c r="B162" s="1">
        <v>4.7147236359920603E+284</v>
      </c>
      <c r="C162" s="3">
        <v>4.7122686933249697E+284</v>
      </c>
      <c r="D162" s="2">
        <v>2.4549426670891399E+281</v>
      </c>
      <c r="E162" s="2">
        <v>5.2069704538950799E-4</v>
      </c>
    </row>
    <row r="163" spans="1:5" x14ac:dyDescent="0.25">
      <c r="A163">
        <v>161</v>
      </c>
      <c r="B163" s="1">
        <v>7.5907050539472097E+286</v>
      </c>
      <c r="C163" s="3">
        <v>7.5867771392637302E+286</v>
      </c>
      <c r="D163" s="2">
        <v>3.9279146834797903E+283</v>
      </c>
      <c r="E163" s="2">
        <v>5.1746374751278801E-4</v>
      </c>
    </row>
    <row r="164" spans="1:5" x14ac:dyDescent="0.25">
      <c r="A164">
        <v>162</v>
      </c>
      <c r="B164" s="1">
        <v>1.2296942187394399E+289</v>
      </c>
      <c r="C164" s="3">
        <v>1.22906182345522E+289</v>
      </c>
      <c r="D164" s="2">
        <v>6.3239528422515301E+285</v>
      </c>
      <c r="E164" s="2">
        <v>5.1427035647399902E-4</v>
      </c>
    </row>
    <row r="165" spans="1:5" x14ac:dyDescent="0.25">
      <c r="A165">
        <v>163</v>
      </c>
      <c r="B165" s="1">
        <v>2.0044015765453001E+291</v>
      </c>
      <c r="C165" s="3">
        <v>2.00337709455253E+291</v>
      </c>
      <c r="D165" s="2">
        <v>1.02448199277077E+288</v>
      </c>
      <c r="E165" s="2">
        <v>5.1111613798294998E-4</v>
      </c>
    </row>
    <row r="166" spans="1:5" x14ac:dyDescent="0.25">
      <c r="A166">
        <v>164</v>
      </c>
      <c r="B166" s="1">
        <v>3.2872185855342902E+293</v>
      </c>
      <c r="C166" s="3">
        <v>3.28554867725798E+293</v>
      </c>
      <c r="D166" s="2">
        <v>1.6699082763092199E+290</v>
      </c>
      <c r="E166" s="2">
        <v>5.0800037565429997E-4</v>
      </c>
    </row>
    <row r="167" spans="1:5" x14ac:dyDescent="0.25">
      <c r="A167">
        <v>165</v>
      </c>
      <c r="B167" s="1">
        <v>5.4239106661315796E+295</v>
      </c>
      <c r="C167" s="3">
        <v>5.4211720123008498E+295</v>
      </c>
      <c r="D167" s="2">
        <v>2.73865383073429E+292</v>
      </c>
      <c r="E167" s="2">
        <v>5.0492237046513501E-4</v>
      </c>
    </row>
    <row r="168" spans="1:5" x14ac:dyDescent="0.25">
      <c r="A168">
        <v>166</v>
      </c>
      <c r="B168" s="1">
        <v>9.0036917057784306E+297</v>
      </c>
      <c r="C168" s="3">
        <v>8.9991729200177302E+297</v>
      </c>
      <c r="D168" s="2">
        <v>4.51878576070218E+294</v>
      </c>
      <c r="E168" s="2">
        <v>5.0188144023213203E-4</v>
      </c>
    </row>
    <row r="169" spans="1:5" x14ac:dyDescent="0.25">
      <c r="A169">
        <v>167</v>
      </c>
      <c r="B169" s="1">
        <v>1.5036165148649899E+300</v>
      </c>
      <c r="C169" s="3">
        <v>1.5028663952905401E+300</v>
      </c>
      <c r="D169" s="2">
        <v>7.5011957445502902E+296</v>
      </c>
      <c r="E169" s="2">
        <v>4.9887691910751404E-4</v>
      </c>
    </row>
    <row r="170" spans="1:5" x14ac:dyDescent="0.25">
      <c r="A170">
        <v>168</v>
      </c>
      <c r="B170" s="1">
        <v>2.52607574497319E+302</v>
      </c>
      <c r="C170" s="3">
        <v>2.52482304340583E+302</v>
      </c>
      <c r="D170" s="2">
        <v>1.2527015673669699E+299</v>
      </c>
      <c r="E170" s="2">
        <v>4.9590815709299495E-4</v>
      </c>
    </row>
    <row r="171" spans="1:5" x14ac:dyDescent="0.25">
      <c r="A171">
        <v>169</v>
      </c>
      <c r="B171" s="1">
        <v>4.2690680090047002E+304</v>
      </c>
      <c r="C171" s="3">
        <v>4.2669634672539498E+304</v>
      </c>
      <c r="D171" s="2">
        <v>2.1045417507549201E+301</v>
      </c>
      <c r="E171" s="2">
        <v>4.9297451957097801E-4</v>
      </c>
    </row>
    <row r="172" spans="1:5" x14ac:dyDescent="0.25">
      <c r="A172">
        <v>170</v>
      </c>
      <c r="B172" s="1">
        <v>7.2574156153079903E+306</v>
      </c>
      <c r="C172" s="3">
        <v>7.2538589345427698E+306</v>
      </c>
      <c r="D172" s="2">
        <v>3.5566807652199799E+303</v>
      </c>
      <c r="E172" s="2">
        <v>4.9007538685229897E-4</v>
      </c>
    </row>
    <row r="173" spans="1:5" x14ac:dyDescent="0.25">
      <c r="A173">
        <v>171</v>
      </c>
      <c r="B173" s="1" t="s">
        <v>5</v>
      </c>
      <c r="C173" s="3" t="s">
        <v>6</v>
      </c>
      <c r="D173" s="2">
        <v>6.04636604784654E+305</v>
      </c>
      <c r="E173" s="2">
        <v>4.8721015373982802E-4</v>
      </c>
    </row>
    <row r="174" spans="1:5" x14ac:dyDescent="0.25">
      <c r="A174">
        <v>172</v>
      </c>
      <c r="B174" s="1" t="s">
        <v>7</v>
      </c>
      <c r="C174" s="3" t="s">
        <v>8</v>
      </c>
      <c r="D174" s="2" t="s">
        <v>9</v>
      </c>
      <c r="E174" s="2">
        <v>4.8437822910729899E-4</v>
      </c>
    </row>
    <row r="175" spans="1:5" x14ac:dyDescent="0.25">
      <c r="A175">
        <v>173</v>
      </c>
      <c r="B175" s="1" t="s">
        <v>10</v>
      </c>
      <c r="C175" s="3" t="s">
        <v>11</v>
      </c>
      <c r="D175" s="2" t="s">
        <v>12</v>
      </c>
      <c r="E175" s="2">
        <v>4.8157903549273499E-4</v>
      </c>
    </row>
    <row r="176" spans="1:5" x14ac:dyDescent="0.25">
      <c r="A176">
        <v>174</v>
      </c>
      <c r="B176" s="1" t="s">
        <v>13</v>
      </c>
      <c r="C176" s="3" t="s">
        <v>14</v>
      </c>
      <c r="D176" s="2" t="s">
        <v>15</v>
      </c>
      <c r="E176" s="2">
        <v>4.7881200870589398E-4</v>
      </c>
    </row>
    <row r="177" spans="1:5" x14ac:dyDescent="0.25">
      <c r="A177">
        <v>175</v>
      </c>
      <c r="B177" s="1" t="s">
        <v>16</v>
      </c>
      <c r="C177" s="3" t="s">
        <v>17</v>
      </c>
      <c r="D177" s="2" t="s">
        <v>18</v>
      </c>
      <c r="E177" s="2">
        <v>4.76076597449169E-4</v>
      </c>
    </row>
    <row r="178" spans="1:5" x14ac:dyDescent="0.25">
      <c r="A178">
        <v>176</v>
      </c>
      <c r="B178" s="1" t="s">
        <v>19</v>
      </c>
      <c r="C178" s="3" t="s">
        <v>20</v>
      </c>
      <c r="D178" s="2" t="s">
        <v>21</v>
      </c>
      <c r="E178" s="2">
        <v>4.73372262951408E-4</v>
      </c>
    </row>
    <row r="179" spans="1:5" x14ac:dyDescent="0.25">
      <c r="A179">
        <v>177</v>
      </c>
      <c r="B179" s="1" t="s">
        <v>22</v>
      </c>
      <c r="C179" s="3" t="s">
        <v>23</v>
      </c>
      <c r="D179" s="2" t="s">
        <v>24</v>
      </c>
      <c r="E179" s="2">
        <v>4.7069847861414801E-4</v>
      </c>
    </row>
    <row r="180" spans="1:5" x14ac:dyDescent="0.25">
      <c r="A180">
        <v>178</v>
      </c>
      <c r="B180" s="1" t="s">
        <v>25</v>
      </c>
      <c r="C180" s="3" t="s">
        <v>26</v>
      </c>
      <c r="D180" s="2" t="s">
        <v>27</v>
      </c>
      <c r="E180" s="2">
        <v>4.6805472966976501E-4</v>
      </c>
    </row>
    <row r="181" spans="1:5" x14ac:dyDescent="0.25">
      <c r="A181">
        <v>179</v>
      </c>
      <c r="B181" s="1" t="s">
        <v>28</v>
      </c>
      <c r="C181" s="3" t="s">
        <v>29</v>
      </c>
      <c r="D181" s="2" t="s">
        <v>30</v>
      </c>
      <c r="E181" s="2">
        <v>4.6544051285108301E-4</v>
      </c>
    </row>
    <row r="182" spans="1:5" x14ac:dyDescent="0.25">
      <c r="A182">
        <v>180</v>
      </c>
      <c r="B182" s="1" t="s">
        <v>31</v>
      </c>
      <c r="C182" s="3" t="s">
        <v>32</v>
      </c>
      <c r="D182" s="2" t="s">
        <v>33</v>
      </c>
      <c r="E182" s="2">
        <v>4.6285533607199399E-4</v>
      </c>
    </row>
    <row r="183" spans="1:5" x14ac:dyDescent="0.25">
      <c r="A183">
        <v>181</v>
      </c>
      <c r="B183" s="1" t="s">
        <v>34</v>
      </c>
      <c r="C183" s="3" t="s">
        <v>35</v>
      </c>
      <c r="D183" s="2" t="s">
        <v>36</v>
      </c>
      <c r="E183" s="2">
        <v>4.6029871811866099E-4</v>
      </c>
    </row>
    <row r="184" spans="1:5" x14ac:dyDescent="0.25">
      <c r="A184">
        <v>182</v>
      </c>
      <c r="B184" s="1" t="s">
        <v>37</v>
      </c>
      <c r="C184" s="3" t="s">
        <v>38</v>
      </c>
      <c r="D184" s="2" t="s">
        <v>39</v>
      </c>
      <c r="E184" s="2">
        <v>4.5777018835090202E-4</v>
      </c>
    </row>
    <row r="185" spans="1:5" x14ac:dyDescent="0.25">
      <c r="A185">
        <v>183</v>
      </c>
      <c r="B185" s="1" t="s">
        <v>40</v>
      </c>
      <c r="C185" s="3" t="s">
        <v>41</v>
      </c>
      <c r="D185" s="2" t="s">
        <v>42</v>
      </c>
      <c r="E185" s="2">
        <v>4.5526928641335398E-4</v>
      </c>
    </row>
    <row r="186" spans="1:5" x14ac:dyDescent="0.25">
      <c r="A186">
        <v>184</v>
      </c>
      <c r="B186" s="1" t="s">
        <v>43</v>
      </c>
      <c r="C186" s="3" t="s">
        <v>44</v>
      </c>
      <c r="D186" s="2" t="s">
        <v>45</v>
      </c>
      <c r="E186" s="2">
        <v>4.5279556195606602E-4</v>
      </c>
    </row>
    <row r="187" spans="1:5" x14ac:dyDescent="0.25">
      <c r="A187">
        <v>185</v>
      </c>
      <c r="B187" s="1" t="s">
        <v>46</v>
      </c>
      <c r="C187" s="3" t="s">
        <v>47</v>
      </c>
      <c r="D187" s="2" t="s">
        <v>48</v>
      </c>
      <c r="E187" s="2">
        <v>4.5034857436414001E-4</v>
      </c>
    </row>
    <row r="188" spans="1:5" x14ac:dyDescent="0.25">
      <c r="A188">
        <v>186</v>
      </c>
      <c r="B188" s="1" t="s">
        <v>49</v>
      </c>
      <c r="C188" s="3" t="s">
        <v>50</v>
      </c>
      <c r="D188" s="2" t="s">
        <v>51</v>
      </c>
      <c r="E188" s="2">
        <v>4.4792789249609898E-4</v>
      </c>
    </row>
    <row r="189" spans="1:5" x14ac:dyDescent="0.25">
      <c r="A189">
        <v>187</v>
      </c>
      <c r="B189" s="1" t="s">
        <v>52</v>
      </c>
      <c r="C189" s="3" t="s">
        <v>53</v>
      </c>
      <c r="D189" s="2" t="s">
        <v>54</v>
      </c>
      <c r="E189" s="2">
        <v>4.4553309443064399E-4</v>
      </c>
    </row>
    <row r="190" spans="1:5" x14ac:dyDescent="0.25">
      <c r="A190">
        <v>188</v>
      </c>
      <c r="B190" s="1" t="s">
        <v>55</v>
      </c>
      <c r="C190" s="3" t="s">
        <v>56</v>
      </c>
      <c r="D190" s="2" t="s">
        <v>57</v>
      </c>
      <c r="E190" s="2">
        <v>4.4316376722149098E-4</v>
      </c>
    </row>
    <row r="191" spans="1:5" x14ac:dyDescent="0.25">
      <c r="A191">
        <v>189</v>
      </c>
      <c r="B191" s="1" t="s">
        <v>58</v>
      </c>
      <c r="C191" s="3" t="s">
        <v>59</v>
      </c>
      <c r="D191" s="2" t="s">
        <v>60</v>
      </c>
      <c r="E191" s="2">
        <v>4.4081950665999402E-4</v>
      </c>
    </row>
    <row r="192" spans="1:5" x14ac:dyDescent="0.25">
      <c r="A192">
        <v>190</v>
      </c>
      <c r="B192" s="1" t="s">
        <v>61</v>
      </c>
      <c r="C192" s="3" t="s">
        <v>62</v>
      </c>
      <c r="D192" s="2" t="s">
        <v>63</v>
      </c>
      <c r="E192" s="2">
        <v>4.3849991704525502E-4</v>
      </c>
    </row>
    <row r="193" spans="1:5" x14ac:dyDescent="0.25">
      <c r="A193">
        <v>191</v>
      </c>
      <c r="B193" s="1" t="s">
        <v>64</v>
      </c>
      <c r="C193" s="3" t="s">
        <v>65</v>
      </c>
      <c r="D193" s="2" t="s">
        <v>66</v>
      </c>
      <c r="E193" s="2">
        <v>4.3620461096145898E-4</v>
      </c>
    </row>
    <row r="194" spans="1:5" x14ac:dyDescent="0.25">
      <c r="A194">
        <v>192</v>
      </c>
      <c r="B194" s="1" t="s">
        <v>67</v>
      </c>
      <c r="C194" s="3" t="s">
        <v>68</v>
      </c>
      <c r="D194" s="2" t="s">
        <v>69</v>
      </c>
      <c r="E194" s="2">
        <v>4.3393320906216602E-4</v>
      </c>
    </row>
    <row r="195" spans="1:5" x14ac:dyDescent="0.25">
      <c r="A195">
        <v>193</v>
      </c>
      <c r="B195" s="1" t="s">
        <v>70</v>
      </c>
      <c r="C195" s="3" t="s">
        <v>71</v>
      </c>
      <c r="D195" s="2" t="s">
        <v>72</v>
      </c>
      <c r="E195" s="2">
        <v>4.3168533986130502E-4</v>
      </c>
    </row>
    <row r="196" spans="1:5" x14ac:dyDescent="0.25">
      <c r="A196">
        <v>194</v>
      </c>
      <c r="B196" s="1" t="s">
        <v>73</v>
      </c>
      <c r="C196" s="3" t="s">
        <v>74</v>
      </c>
      <c r="D196" s="2" t="s">
        <v>75</v>
      </c>
      <c r="E196" s="2">
        <v>4.2946063953063201E-4</v>
      </c>
    </row>
    <row r="197" spans="1:5" x14ac:dyDescent="0.25">
      <c r="A197">
        <v>195</v>
      </c>
      <c r="B197" s="1" t="s">
        <v>76</v>
      </c>
      <c r="C197" s="3" t="s">
        <v>77</v>
      </c>
      <c r="D197" s="2" t="s">
        <v>78</v>
      </c>
      <c r="E197" s="2">
        <v>4.2725875170341899E-4</v>
      </c>
    </row>
    <row r="198" spans="1:5" x14ac:dyDescent="0.25">
      <c r="A198">
        <v>196</v>
      </c>
      <c r="B198" s="1" t="s">
        <v>79</v>
      </c>
      <c r="C198" s="3" t="s">
        <v>80</v>
      </c>
      <c r="D198" s="2" t="s">
        <v>81</v>
      </c>
      <c r="E198" s="2">
        <v>4.2507932728415E-4</v>
      </c>
    </row>
    <row r="199" spans="1:5" x14ac:dyDescent="0.25">
      <c r="A199">
        <v>197</v>
      </c>
      <c r="B199" s="1" t="s">
        <v>82</v>
      </c>
      <c r="C199" s="3" t="s">
        <v>83</v>
      </c>
      <c r="D199" s="2" t="s">
        <v>84</v>
      </c>
      <c r="E199" s="2">
        <v>4.2292202426401099E-4</v>
      </c>
    </row>
    <row r="200" spans="1:5" x14ac:dyDescent="0.25">
      <c r="A200">
        <v>198</v>
      </c>
      <c r="B200" s="1" t="s">
        <v>85</v>
      </c>
      <c r="C200" s="3" t="s">
        <v>86</v>
      </c>
      <c r="D200" s="2" t="s">
        <v>87</v>
      </c>
      <c r="E200" s="2">
        <v>4.2078650754197598E-4</v>
      </c>
    </row>
    <row r="201" spans="1:5" x14ac:dyDescent="0.25">
      <c r="A201">
        <v>199</v>
      </c>
      <c r="B201" s="1" t="s">
        <v>88</v>
      </c>
      <c r="C201" s="3" t="s">
        <v>89</v>
      </c>
      <c r="D201" s="2" t="s">
        <v>90</v>
      </c>
      <c r="E201" s="2">
        <v>4.18672448751277E-4</v>
      </c>
    </row>
    <row r="202" spans="1:5" x14ac:dyDescent="0.25">
      <c r="A202">
        <v>200</v>
      </c>
      <c r="B202" s="1" t="s">
        <v>91</v>
      </c>
      <c r="C202" s="3" t="s">
        <v>92</v>
      </c>
      <c r="D202" s="2" t="s">
        <v>93</v>
      </c>
      <c r="E202" s="2">
        <v>4.1657952609108501E-4</v>
      </c>
    </row>
    <row r="203" spans="1:5" x14ac:dyDescent="0.25">
      <c r="A203">
        <v>201</v>
      </c>
      <c r="B203" s="1" t="s">
        <v>94</v>
      </c>
      <c r="C203" s="3" t="s">
        <v>95</v>
      </c>
      <c r="D203" s="2" t="s">
        <v>96</v>
      </c>
      <c r="E203" s="2">
        <v>4.1450742416321399E-4</v>
      </c>
    </row>
    <row r="204" spans="1:5" x14ac:dyDescent="0.25">
      <c r="A204">
        <v>202</v>
      </c>
      <c r="B204" s="1" t="s">
        <v>97</v>
      </c>
      <c r="C204" s="3" t="s">
        <v>98</v>
      </c>
      <c r="D204" s="2" t="s">
        <v>99</v>
      </c>
      <c r="E204" s="2">
        <v>4.1245583381367299E-4</v>
      </c>
    </row>
    <row r="205" spans="1:5" x14ac:dyDescent="0.25">
      <c r="A205">
        <v>203</v>
      </c>
      <c r="B205" s="1" t="s">
        <v>100</v>
      </c>
      <c r="C205" s="3" t="s">
        <v>101</v>
      </c>
      <c r="D205" s="2" t="s">
        <v>102</v>
      </c>
      <c r="E205" s="2">
        <v>4.1042445197889799E-4</v>
      </c>
    </row>
    <row r="206" spans="1:5" x14ac:dyDescent="0.25">
      <c r="A206">
        <v>204</v>
      </c>
      <c r="B206" s="1" t="s">
        <v>103</v>
      </c>
      <c r="C206" s="3" t="s">
        <v>104</v>
      </c>
      <c r="D206" s="2" t="s">
        <v>105</v>
      </c>
      <c r="E206" s="2">
        <v>4.0841298153651302E-4</v>
      </c>
    </row>
    <row r="207" spans="1:5" x14ac:dyDescent="0.25">
      <c r="A207">
        <v>205</v>
      </c>
      <c r="B207" s="1" t="s">
        <v>106</v>
      </c>
      <c r="C207" s="3" t="s">
        <v>107</v>
      </c>
      <c r="D207" s="2" t="s">
        <v>108</v>
      </c>
      <c r="E207" s="2">
        <v>4.0642113116044602E-4</v>
      </c>
    </row>
    <row r="208" spans="1:5" x14ac:dyDescent="0.25">
      <c r="A208">
        <v>206</v>
      </c>
      <c r="B208" s="1" t="s">
        <v>109</v>
      </c>
      <c r="C208" s="3" t="s">
        <v>110</v>
      </c>
      <c r="D208" s="2" t="s">
        <v>111</v>
      </c>
      <c r="E208" s="2">
        <v>4.0444861518027799E-4</v>
      </c>
    </row>
    <row r="209" spans="1:5" x14ac:dyDescent="0.25">
      <c r="A209">
        <v>207</v>
      </c>
      <c r="B209" s="1" t="s">
        <v>112</v>
      </c>
      <c r="C209" s="3" t="s">
        <v>113</v>
      </c>
      <c r="D209" s="2" t="s">
        <v>114</v>
      </c>
      <c r="E209" s="2">
        <v>4.0249515344465802E-4</v>
      </c>
    </row>
    <row r="210" spans="1:5" x14ac:dyDescent="0.25">
      <c r="A210">
        <v>208</v>
      </c>
      <c r="B210" s="1" t="s">
        <v>115</v>
      </c>
      <c r="C210" s="3" t="s">
        <v>116</v>
      </c>
      <c r="D210" s="2" t="s">
        <v>117</v>
      </c>
      <c r="E210" s="2">
        <v>4.0056047118866101E-4</v>
      </c>
    </row>
    <row r="211" spans="1:5" x14ac:dyDescent="0.25">
      <c r="A211">
        <v>209</v>
      </c>
      <c r="B211" s="1" t="s">
        <v>118</v>
      </c>
      <c r="C211" s="3" t="s">
        <v>119</v>
      </c>
      <c r="D211" s="2" t="s">
        <v>120</v>
      </c>
      <c r="E211" s="2">
        <v>3.98644298904949E-4</v>
      </c>
    </row>
    <row r="212" spans="1:5" x14ac:dyDescent="0.25">
      <c r="A212">
        <v>210</v>
      </c>
      <c r="B212" s="1" t="s">
        <v>121</v>
      </c>
      <c r="C212" s="3" t="s">
        <v>122</v>
      </c>
      <c r="D212" s="2" t="s">
        <v>123</v>
      </c>
      <c r="E212" s="2">
        <v>3.9674637221862302E-4</v>
      </c>
    </row>
    <row r="213" spans="1:5" x14ac:dyDescent="0.25">
      <c r="A213">
        <v>211</v>
      </c>
      <c r="B213" s="1" t="s">
        <v>124</v>
      </c>
      <c r="C213" s="3" t="s">
        <v>125</v>
      </c>
      <c r="D213" s="2" t="s">
        <v>126</v>
      </c>
      <c r="E213" s="2">
        <v>3.9486643176561801E-4</v>
      </c>
    </row>
    <row r="214" spans="1:5" x14ac:dyDescent="0.25">
      <c r="A214">
        <v>212</v>
      </c>
      <c r="B214" s="1" t="s">
        <v>127</v>
      </c>
      <c r="C214" s="3" t="s">
        <v>128</v>
      </c>
      <c r="D214" s="2" t="s">
        <v>129</v>
      </c>
      <c r="E214" s="2">
        <v>3.93004223074555E-4</v>
      </c>
    </row>
    <row r="215" spans="1:5" x14ac:dyDescent="0.25">
      <c r="A215">
        <v>213</v>
      </c>
      <c r="B215" s="1" t="s">
        <v>130</v>
      </c>
      <c r="C215" s="3" t="s">
        <v>131</v>
      </c>
      <c r="D215" s="2" t="s">
        <v>132</v>
      </c>
      <c r="E215" s="2">
        <v>3.9115949645190202E-4</v>
      </c>
    </row>
    <row r="216" spans="1:5" x14ac:dyDescent="0.25">
      <c r="A216">
        <v>214</v>
      </c>
      <c r="B216" s="1" t="s">
        <v>133</v>
      </c>
      <c r="C216" s="3" t="s">
        <v>134</v>
      </c>
      <c r="D216" s="2" t="s">
        <v>135</v>
      </c>
      <c r="E216" s="2">
        <v>3.89332006870374E-4</v>
      </c>
    </row>
    <row r="217" spans="1:5" x14ac:dyDescent="0.25">
      <c r="A217">
        <v>215</v>
      </c>
      <c r="B217" s="1" t="s">
        <v>136</v>
      </c>
      <c r="C217" s="3" t="s">
        <v>137</v>
      </c>
      <c r="D217" s="2" t="s">
        <v>138</v>
      </c>
      <c r="E217" s="2">
        <v>3.8752151386043098E-4</v>
      </c>
    </row>
    <row r="218" spans="1:5" x14ac:dyDescent="0.25">
      <c r="A218">
        <v>216</v>
      </c>
      <c r="B218" s="1" t="s">
        <v>139</v>
      </c>
      <c r="C218" s="3" t="s">
        <v>140</v>
      </c>
      <c r="D218" s="2" t="s">
        <v>141</v>
      </c>
      <c r="E218" s="2">
        <v>3.8572778140479801E-4</v>
      </c>
    </row>
    <row r="219" spans="1:5" x14ac:dyDescent="0.25">
      <c r="A219">
        <v>217</v>
      </c>
      <c r="B219" s="1" t="s">
        <v>142</v>
      </c>
      <c r="C219" s="3" t="s">
        <v>143</v>
      </c>
      <c r="D219" s="2" t="s">
        <v>144</v>
      </c>
      <c r="E219" s="2">
        <v>3.8395057783589798E-4</v>
      </c>
    </row>
    <row r="220" spans="1:5" x14ac:dyDescent="0.25">
      <c r="A220">
        <v>218</v>
      </c>
      <c r="B220" s="1" t="s">
        <v>145</v>
      </c>
      <c r="C220" s="3" t="s">
        <v>146</v>
      </c>
      <c r="D220" s="2" t="s">
        <v>147</v>
      </c>
      <c r="E220" s="2">
        <v>3.82189675736107E-4</v>
      </c>
    </row>
    <row r="221" spans="1:5" x14ac:dyDescent="0.25">
      <c r="A221">
        <v>219</v>
      </c>
      <c r="B221" s="1" t="s">
        <v>148</v>
      </c>
      <c r="C221" s="3" t="s">
        <v>149</v>
      </c>
      <c r="D221" s="2" t="s">
        <v>150</v>
      </c>
      <c r="E221" s="2">
        <v>3.8044485184074401E-4</v>
      </c>
    </row>
    <row r="222" spans="1:5" x14ac:dyDescent="0.25">
      <c r="A222">
        <v>220</v>
      </c>
      <c r="B222" s="1" t="s">
        <v>151</v>
      </c>
      <c r="C222" s="3" t="s">
        <v>152</v>
      </c>
      <c r="D222" s="2" t="s">
        <v>153</v>
      </c>
      <c r="E222" s="2">
        <v>3.78715886943701E-4</v>
      </c>
    </row>
    <row r="223" spans="1:5" x14ac:dyDescent="0.25">
      <c r="A223">
        <v>221</v>
      </c>
      <c r="B223" s="1" t="s">
        <v>154</v>
      </c>
      <c r="C223" s="3" t="s">
        <v>155</v>
      </c>
      <c r="D223" s="2" t="s">
        <v>156</v>
      </c>
      <c r="E223" s="2">
        <v>3.7700256580564098E-4</v>
      </c>
    </row>
    <row r="224" spans="1:5" x14ac:dyDescent="0.25">
      <c r="A224">
        <v>222</v>
      </c>
      <c r="B224" s="1" t="s">
        <v>157</v>
      </c>
      <c r="C224" s="3" t="s">
        <v>158</v>
      </c>
      <c r="D224" s="2" t="s">
        <v>159</v>
      </c>
      <c r="E224" s="2">
        <v>3.7530467706467101E-4</v>
      </c>
    </row>
    <row r="225" spans="1:5" x14ac:dyDescent="0.25">
      <c r="A225">
        <v>223</v>
      </c>
      <c r="B225" s="1" t="s">
        <v>160</v>
      </c>
      <c r="C225" s="3" t="s">
        <v>161</v>
      </c>
      <c r="D225" s="2" t="s">
        <v>162</v>
      </c>
      <c r="E225" s="2">
        <v>3.7362201314942198E-4</v>
      </c>
    </row>
    <row r="226" spans="1:5" x14ac:dyDescent="0.25">
      <c r="A226">
        <v>224</v>
      </c>
      <c r="B226" s="1" t="s">
        <v>163</v>
      </c>
      <c r="C226" s="3" t="s">
        <v>164</v>
      </c>
      <c r="D226" s="2" t="s">
        <v>165</v>
      </c>
      <c r="E226" s="2">
        <v>3.7195437019445498E-4</v>
      </c>
    </row>
    <row r="227" spans="1:5" x14ac:dyDescent="0.25">
      <c r="A227">
        <v>225</v>
      </c>
      <c r="B227" s="1" t="s">
        <v>166</v>
      </c>
      <c r="C227" s="3" t="s">
        <v>167</v>
      </c>
      <c r="D227" s="2" t="s">
        <v>168</v>
      </c>
      <c r="E227" s="2">
        <v>3.7030154795792103E-4</v>
      </c>
    </row>
    <row r="228" spans="1:5" x14ac:dyDescent="0.25">
      <c r="A228">
        <v>226</v>
      </c>
      <c r="B228" s="1" t="s">
        <v>169</v>
      </c>
      <c r="C228" s="3" t="s">
        <v>170</v>
      </c>
      <c r="D228" s="2" t="s">
        <v>171</v>
      </c>
      <c r="E228" s="2">
        <v>3.6866334974141002E-4</v>
      </c>
    </row>
    <row r="229" spans="1:5" x14ac:dyDescent="0.25">
      <c r="A229">
        <v>227</v>
      </c>
      <c r="B229" s="1" t="s">
        <v>172</v>
      </c>
      <c r="C229" s="3" t="s">
        <v>173</v>
      </c>
      <c r="D229" s="2" t="s">
        <v>174</v>
      </c>
      <c r="E229" s="2">
        <v>3.67039582311917E-4</v>
      </c>
    </row>
    <row r="230" spans="1:5" x14ac:dyDescent="0.25">
      <c r="A230">
        <v>228</v>
      </c>
      <c r="B230" s="1" t="s">
        <v>175</v>
      </c>
      <c r="C230" s="3" t="s">
        <v>176</v>
      </c>
      <c r="D230" s="2" t="s">
        <v>177</v>
      </c>
      <c r="E230" s="2">
        <v>3.6543005582585601E-4</v>
      </c>
    </row>
    <row r="231" spans="1:5" x14ac:dyDescent="0.25">
      <c r="A231">
        <v>229</v>
      </c>
      <c r="B231" s="1" t="s">
        <v>178</v>
      </c>
      <c r="C231" s="3" t="s">
        <v>179</v>
      </c>
      <c r="D231" s="2" t="s">
        <v>180</v>
      </c>
      <c r="E231" s="2">
        <v>3.6383458375507602E-4</v>
      </c>
    </row>
    <row r="232" spans="1:5" x14ac:dyDescent="0.25">
      <c r="A232">
        <v>230</v>
      </c>
      <c r="B232" s="1" t="s">
        <v>181</v>
      </c>
      <c r="C232" s="3" t="s">
        <v>182</v>
      </c>
      <c r="D232" s="2" t="s">
        <v>183</v>
      </c>
      <c r="E232" s="2">
        <v>3.6225298281479198E-4</v>
      </c>
    </row>
    <row r="233" spans="1:5" x14ac:dyDescent="0.25">
      <c r="A233">
        <v>231</v>
      </c>
      <c r="B233" s="1" t="s">
        <v>184</v>
      </c>
      <c r="C233" s="3" t="s">
        <v>185</v>
      </c>
      <c r="D233" s="2" t="s">
        <v>186</v>
      </c>
      <c r="E233" s="2">
        <v>3.60685072893402E-4</v>
      </c>
    </row>
    <row r="234" spans="1:5" x14ac:dyDescent="0.25">
      <c r="A234">
        <v>232</v>
      </c>
      <c r="B234" s="1" t="s">
        <v>187</v>
      </c>
      <c r="C234" s="3" t="s">
        <v>188</v>
      </c>
      <c r="D234" s="2" t="s">
        <v>189</v>
      </c>
      <c r="E234" s="2">
        <v>3.59130676984107E-4</v>
      </c>
    </row>
    <row r="235" spans="1:5" x14ac:dyDescent="0.25">
      <c r="A235">
        <v>233</v>
      </c>
      <c r="B235" s="1" t="s">
        <v>190</v>
      </c>
      <c r="C235" s="3" t="s">
        <v>191</v>
      </c>
      <c r="D235" s="2" t="s">
        <v>192</v>
      </c>
      <c r="E235" s="2">
        <v>3.57589621118299E-4</v>
      </c>
    </row>
    <row r="236" spans="1:5" x14ac:dyDescent="0.25">
      <c r="A236">
        <v>234</v>
      </c>
      <c r="B236" s="1" t="s">
        <v>193</v>
      </c>
      <c r="C236" s="3" t="s">
        <v>194</v>
      </c>
      <c r="D236" s="2" t="s">
        <v>195</v>
      </c>
      <c r="E236" s="2">
        <v>3.5606173430065502E-4</v>
      </c>
    </row>
    <row r="237" spans="1:5" x14ac:dyDescent="0.25">
      <c r="A237">
        <v>235</v>
      </c>
      <c r="B237" s="1" t="s">
        <v>196</v>
      </c>
      <c r="C237" s="3" t="s">
        <v>197</v>
      </c>
      <c r="D237" s="2" t="s">
        <v>198</v>
      </c>
      <c r="E237" s="2">
        <v>3.5454684844588301E-4</v>
      </c>
    </row>
    <row r="238" spans="1:5" x14ac:dyDescent="0.25">
      <c r="A238">
        <v>236</v>
      </c>
      <c r="B238" s="1" t="s">
        <v>199</v>
      </c>
      <c r="C238" s="3" t="s">
        <v>200</v>
      </c>
      <c r="D238" s="2" t="s">
        <v>201</v>
      </c>
      <c r="E238" s="2">
        <v>3.5304479831708502E-4</v>
      </c>
    </row>
    <row r="239" spans="1:5" x14ac:dyDescent="0.25">
      <c r="A239">
        <v>237</v>
      </c>
      <c r="B239" s="1" t="s">
        <v>202</v>
      </c>
      <c r="C239" s="3" t="s">
        <v>203</v>
      </c>
      <c r="D239" s="2" t="s">
        <v>204</v>
      </c>
      <c r="E239" s="2">
        <v>3.5155542146567099E-4</v>
      </c>
    </row>
    <row r="240" spans="1:5" x14ac:dyDescent="0.25">
      <c r="A240">
        <v>238</v>
      </c>
      <c r="B240" s="1" t="s">
        <v>205</v>
      </c>
      <c r="C240" s="3" t="s">
        <v>206</v>
      </c>
      <c r="D240" s="2" t="s">
        <v>207</v>
      </c>
      <c r="E240" s="2">
        <v>3.5007855817279599E-4</v>
      </c>
    </row>
    <row r="241" spans="1:5" x14ac:dyDescent="0.25">
      <c r="A241">
        <v>239</v>
      </c>
      <c r="B241" s="1" t="s">
        <v>208</v>
      </c>
      <c r="C241" s="3" t="s">
        <v>209</v>
      </c>
      <c r="D241" s="2" t="s">
        <v>210</v>
      </c>
      <c r="E241" s="2">
        <v>3.4861405139225598E-4</v>
      </c>
    </row>
    <row r="242" spans="1:5" x14ac:dyDescent="0.25">
      <c r="A242">
        <v>240</v>
      </c>
      <c r="B242" s="1" t="s">
        <v>211</v>
      </c>
      <c r="C242" s="3" t="s">
        <v>212</v>
      </c>
      <c r="D242" s="2" t="s">
        <v>213</v>
      </c>
      <c r="E242" s="2">
        <v>3.4716174669482302E-4</v>
      </c>
    </row>
    <row r="243" spans="1:5" x14ac:dyDescent="0.25">
      <c r="A243">
        <v>241</v>
      </c>
      <c r="B243" s="1" t="s">
        <v>214</v>
      </c>
      <c r="C243" s="3" t="s">
        <v>215</v>
      </c>
      <c r="D243" s="2" t="s">
        <v>216</v>
      </c>
      <c r="E243" s="2">
        <v>3.4572149221396198E-4</v>
      </c>
    </row>
    <row r="244" spans="1:5" x14ac:dyDescent="0.25">
      <c r="A244">
        <v>242</v>
      </c>
      <c r="B244" s="1" t="s">
        <v>217</v>
      </c>
      <c r="C244" s="3" t="s">
        <v>218</v>
      </c>
      <c r="D244" s="2" t="s">
        <v>219</v>
      </c>
      <c r="E244" s="2">
        <v>3.4429313859288502E-4</v>
      </c>
    </row>
    <row r="245" spans="1:5" x14ac:dyDescent="0.25">
      <c r="A245">
        <v>243</v>
      </c>
      <c r="B245" s="1" t="s">
        <v>220</v>
      </c>
      <c r="C245" s="3" t="s">
        <v>221</v>
      </c>
      <c r="D245" s="2" t="s">
        <v>222</v>
      </c>
      <c r="E245" s="2">
        <v>3.42876538932926E-4</v>
      </c>
    </row>
    <row r="246" spans="1:5" x14ac:dyDescent="0.25">
      <c r="A246">
        <v>244</v>
      </c>
      <c r="B246" s="1" t="s">
        <v>223</v>
      </c>
      <c r="C246" s="3" t="s">
        <v>224</v>
      </c>
      <c r="D246" s="2" t="s">
        <v>225</v>
      </c>
      <c r="E246" s="2">
        <v>3.4147154874317399E-4</v>
      </c>
    </row>
    <row r="247" spans="1:5" x14ac:dyDescent="0.25">
      <c r="A247">
        <v>245</v>
      </c>
      <c r="B247" s="1" t="s">
        <v>226</v>
      </c>
      <c r="C247" s="3" t="s">
        <v>227</v>
      </c>
      <c r="D247" s="2" t="s">
        <v>228</v>
      </c>
      <c r="E247" s="2">
        <v>3.4007802589134799E-4</v>
      </c>
    </row>
    <row r="248" spans="1:5" x14ac:dyDescent="0.25">
      <c r="A248">
        <v>246</v>
      </c>
      <c r="B248" s="1" t="s">
        <v>229</v>
      </c>
      <c r="C248" s="3" t="s">
        <v>230</v>
      </c>
      <c r="D248" s="2" t="s">
        <v>231</v>
      </c>
      <c r="E248" s="2">
        <v>3.3869583055586E-4</v>
      </c>
    </row>
    <row r="249" spans="1:5" x14ac:dyDescent="0.25">
      <c r="A249">
        <v>247</v>
      </c>
      <c r="B249" s="1" t="s">
        <v>232</v>
      </c>
      <c r="C249" s="3" t="s">
        <v>233</v>
      </c>
      <c r="D249" s="2" t="s">
        <v>234</v>
      </c>
      <c r="E249" s="2">
        <v>3.3732482517905297E-4</v>
      </c>
    </row>
    <row r="250" spans="1:5" x14ac:dyDescent="0.25">
      <c r="A250">
        <v>248</v>
      </c>
      <c r="B250" s="1" t="s">
        <v>235</v>
      </c>
      <c r="C250" s="3" t="s">
        <v>236</v>
      </c>
      <c r="D250" s="2" t="s">
        <v>237</v>
      </c>
      <c r="E250" s="2">
        <v>3.3596487442156202E-4</v>
      </c>
    </row>
    <row r="251" spans="1:5" x14ac:dyDescent="0.25">
      <c r="A251">
        <v>249</v>
      </c>
      <c r="B251" s="1" t="s">
        <v>238</v>
      </c>
      <c r="C251" s="3" t="s">
        <v>239</v>
      </c>
      <c r="D251" s="2" t="s">
        <v>240</v>
      </c>
      <c r="E251" s="2">
        <v>3.34615845117779E-4</v>
      </c>
    </row>
    <row r="252" spans="1:5" x14ac:dyDescent="0.25">
      <c r="A252">
        <v>250</v>
      </c>
      <c r="B252" s="1" t="s">
        <v>241</v>
      </c>
      <c r="C252" s="3" t="s">
        <v>242</v>
      </c>
      <c r="D252" s="2" t="s">
        <v>243</v>
      </c>
      <c r="E252" s="2">
        <v>3.33277606232386E-4</v>
      </c>
    </row>
    <row r="253" spans="1:5" x14ac:dyDescent="0.25">
      <c r="A253">
        <v>251</v>
      </c>
      <c r="B253" s="1" t="s">
        <v>244</v>
      </c>
      <c r="C253" s="3" t="s">
        <v>245</v>
      </c>
      <c r="D253" s="2" t="s">
        <v>246</v>
      </c>
      <c r="E253" s="2">
        <v>3.3195002881792398E-4</v>
      </c>
    </row>
    <row r="254" spans="1:5" x14ac:dyDescent="0.25">
      <c r="A254">
        <v>252</v>
      </c>
      <c r="B254" s="1" t="s">
        <v>247</v>
      </c>
      <c r="C254" s="3" t="s">
        <v>248</v>
      </c>
      <c r="D254" s="2" t="s">
        <v>249</v>
      </c>
      <c r="E254" s="2">
        <v>3.3063298597337302E-4</v>
      </c>
    </row>
    <row r="255" spans="1:5" x14ac:dyDescent="0.25">
      <c r="A255">
        <v>253</v>
      </c>
      <c r="B255" s="1" t="s">
        <v>250</v>
      </c>
      <c r="C255" s="3" t="s">
        <v>251</v>
      </c>
      <c r="D255" s="2" t="s">
        <v>252</v>
      </c>
      <c r="E255" s="2">
        <v>3.2932635280372098E-4</v>
      </c>
    </row>
    <row r="256" spans="1:5" x14ac:dyDescent="0.25">
      <c r="A256">
        <v>254</v>
      </c>
      <c r="B256" s="1" t="s">
        <v>253</v>
      </c>
      <c r="C256" s="3" t="s">
        <v>254</v>
      </c>
      <c r="D256" s="2" t="s">
        <v>255</v>
      </c>
      <c r="E256" s="2">
        <v>3.28030006380478E-4</v>
      </c>
    </row>
    <row r="257" spans="1:5" x14ac:dyDescent="0.25">
      <c r="A257">
        <v>255</v>
      </c>
      <c r="B257" s="1" t="s">
        <v>256</v>
      </c>
      <c r="C257" s="3" t="s">
        <v>257</v>
      </c>
      <c r="D257" s="2" t="s">
        <v>258</v>
      </c>
      <c r="E257" s="2">
        <v>3.2674382570312198E-4</v>
      </c>
    </row>
    <row r="258" spans="1:5" x14ac:dyDescent="0.25">
      <c r="A258">
        <v>256</v>
      </c>
      <c r="B258" s="1" t="s">
        <v>259</v>
      </c>
      <c r="C258" s="3" t="s">
        <v>260</v>
      </c>
      <c r="D258" s="2" t="s">
        <v>261</v>
      </c>
      <c r="E258" s="2">
        <v>3.2546769166145399E-4</v>
      </c>
    </row>
    <row r="259" spans="1:5" x14ac:dyDescent="0.25">
      <c r="A259">
        <v>257</v>
      </c>
      <c r="B259" s="1" t="s">
        <v>262</v>
      </c>
      <c r="C259" s="3" t="s">
        <v>263</v>
      </c>
      <c r="D259" s="2" t="s">
        <v>264</v>
      </c>
      <c r="E259" s="2">
        <v>3.2420148699882298E-4</v>
      </c>
    </row>
    <row r="260" spans="1:5" x14ac:dyDescent="0.25">
      <c r="A260">
        <v>258</v>
      </c>
      <c r="B260" s="1" t="s">
        <v>265</v>
      </c>
      <c r="C260" s="3" t="s">
        <v>266</v>
      </c>
      <c r="D260" s="2" t="s">
        <v>267</v>
      </c>
      <c r="E260" s="2">
        <v>3.2294509627621301E-4</v>
      </c>
    </row>
    <row r="261" spans="1:5" x14ac:dyDescent="0.25">
      <c r="A261">
        <v>259</v>
      </c>
      <c r="B261" s="1" t="s">
        <v>268</v>
      </c>
      <c r="C261" s="3" t="s">
        <v>269</v>
      </c>
      <c r="D261" s="2" t="s">
        <v>270</v>
      </c>
      <c r="E261" s="2">
        <v>3.21698405837159E-4</v>
      </c>
    </row>
    <row r="262" spans="1:5" x14ac:dyDescent="0.25">
      <c r="A262">
        <v>260</v>
      </c>
      <c r="B262" s="1" t="s">
        <v>271</v>
      </c>
      <c r="C262" s="3" t="s">
        <v>272</v>
      </c>
      <c r="D262" s="2" t="s">
        <v>273</v>
      </c>
      <c r="E262" s="2">
        <v>3.2046130377347298E-4</v>
      </c>
    </row>
    <row r="263" spans="1:5" x14ac:dyDescent="0.25">
      <c r="A263">
        <v>261</v>
      </c>
      <c r="B263" s="1" t="s">
        <v>274</v>
      </c>
      <c r="C263" s="3" t="s">
        <v>275</v>
      </c>
      <c r="D263" s="2" t="s">
        <v>276</v>
      </c>
      <c r="E263" s="2">
        <v>3.19233679891756E-4</v>
      </c>
    </row>
    <row r="264" spans="1:5" x14ac:dyDescent="0.25">
      <c r="A264">
        <v>262</v>
      </c>
      <c r="B264" s="1" t="s">
        <v>277</v>
      </c>
      <c r="C264" s="3" t="s">
        <v>278</v>
      </c>
      <c r="D264" s="2" t="s">
        <v>279</v>
      </c>
      <c r="E264" s="2">
        <v>3.1801542568067799E-4</v>
      </c>
    </row>
    <row r="265" spans="1:5" x14ac:dyDescent="0.25">
      <c r="A265">
        <v>263</v>
      </c>
      <c r="B265" s="1" t="s">
        <v>280</v>
      </c>
      <c r="C265" s="3" t="s">
        <v>281</v>
      </c>
      <c r="D265" s="2" t="s">
        <v>282</v>
      </c>
      <c r="E265" s="2">
        <v>3.1680643427900901E-4</v>
      </c>
    </row>
    <row r="266" spans="1:5" x14ac:dyDescent="0.25">
      <c r="A266">
        <v>264</v>
      </c>
      <c r="B266" s="1" t="s">
        <v>283</v>
      </c>
      <c r="C266" s="3" t="s">
        <v>284</v>
      </c>
      <c r="D266" s="2" t="s">
        <v>285</v>
      </c>
      <c r="E266" s="2">
        <v>3.1560660044436601E-4</v>
      </c>
    </row>
    <row r="267" spans="1:5" x14ac:dyDescent="0.25">
      <c r="A267">
        <v>265</v>
      </c>
      <c r="B267" s="1" t="s">
        <v>286</v>
      </c>
      <c r="C267" s="3" t="s">
        <v>287</v>
      </c>
      <c r="D267" s="2" t="s">
        <v>288</v>
      </c>
      <c r="E267" s="2">
        <v>3.1441582052267901E-4</v>
      </c>
    </row>
    <row r="268" spans="1:5" x14ac:dyDescent="0.25">
      <c r="A268">
        <v>266</v>
      </c>
      <c r="B268" s="1" t="s">
        <v>289</v>
      </c>
      <c r="C268" s="3" t="s">
        <v>290</v>
      </c>
      <c r="D268" s="2" t="s">
        <v>291</v>
      </c>
      <c r="E268" s="2">
        <v>3.1323399241833799E-4</v>
      </c>
    </row>
    <row r="269" spans="1:5" x14ac:dyDescent="0.25">
      <c r="A269">
        <v>267</v>
      </c>
      <c r="B269" s="1" t="s">
        <v>292</v>
      </c>
      <c r="C269" s="3" t="s">
        <v>293</v>
      </c>
      <c r="D269" s="2" t="s">
        <v>294</v>
      </c>
      <c r="E269" s="2">
        <v>3.1206101556500998E-4</v>
      </c>
    </row>
    <row r="270" spans="1:5" x14ac:dyDescent="0.25">
      <c r="A270">
        <v>268</v>
      </c>
      <c r="B270" s="1" t="s">
        <v>295</v>
      </c>
      <c r="C270" s="3" t="s">
        <v>296</v>
      </c>
      <c r="D270" s="2" t="s">
        <v>297</v>
      </c>
      <c r="E270" s="2">
        <v>3.1089679089711799E-4</v>
      </c>
    </row>
    <row r="271" spans="1:5" x14ac:dyDescent="0.25">
      <c r="A271">
        <v>269</v>
      </c>
      <c r="B271" s="1" t="s">
        <v>298</v>
      </c>
      <c r="C271" s="3" t="s">
        <v>299</v>
      </c>
      <c r="D271" s="2" t="s">
        <v>300</v>
      </c>
      <c r="E271" s="2">
        <v>3.0974122082194698E-4</v>
      </c>
    </row>
    <row r="272" spans="1:5" x14ac:dyDescent="0.25">
      <c r="A272">
        <v>270</v>
      </c>
      <c r="B272" s="1" t="s">
        <v>301</v>
      </c>
      <c r="C272" s="3" t="s">
        <v>302</v>
      </c>
      <c r="D272" s="2" t="s">
        <v>303</v>
      </c>
      <c r="E272" s="2">
        <v>3.0859420919237299E-4</v>
      </c>
    </row>
    <row r="273" spans="1:5" x14ac:dyDescent="0.25">
      <c r="A273">
        <v>271</v>
      </c>
      <c r="B273" s="1" t="s">
        <v>304</v>
      </c>
      <c r="C273" s="3" t="s">
        <v>305</v>
      </c>
      <c r="D273" s="2" t="s">
        <v>306</v>
      </c>
      <c r="E273" s="2">
        <v>3.0745566128019601E-4</v>
      </c>
    </row>
    <row r="274" spans="1:5" x14ac:dyDescent="0.25">
      <c r="A274">
        <v>272</v>
      </c>
      <c r="B274" s="1" t="s">
        <v>307</v>
      </c>
      <c r="C274" s="3" t="s">
        <v>308</v>
      </c>
      <c r="D274" s="2" t="s">
        <v>309</v>
      </c>
      <c r="E274" s="2">
        <v>3.0632548375006201E-4</v>
      </c>
    </row>
    <row r="275" spans="1:5" x14ac:dyDescent="0.25">
      <c r="A275">
        <v>273</v>
      </c>
      <c r="B275" s="1" t="s">
        <v>310</v>
      </c>
      <c r="C275" s="3" t="s">
        <v>311</v>
      </c>
      <c r="D275" s="2" t="s">
        <v>312</v>
      </c>
      <c r="E275" s="2">
        <v>3.05203584633955E-4</v>
      </c>
    </row>
    <row r="276" spans="1:5" x14ac:dyDescent="0.25">
      <c r="A276">
        <v>274</v>
      </c>
      <c r="B276" s="1" t="s">
        <v>313</v>
      </c>
      <c r="C276" s="3" t="s">
        <v>314</v>
      </c>
      <c r="D276" s="2" t="s">
        <v>315</v>
      </c>
      <c r="E276" s="2">
        <v>3.0408987330625198E-4</v>
      </c>
    </row>
    <row r="277" spans="1:5" x14ac:dyDescent="0.25">
      <c r="A277">
        <v>275</v>
      </c>
      <c r="B277" s="1" t="s">
        <v>316</v>
      </c>
      <c r="C277" s="3" t="s">
        <v>317</v>
      </c>
      <c r="D277" s="2" t="s">
        <v>318</v>
      </c>
      <c r="E277" s="2">
        <v>3.0298426045931699E-4</v>
      </c>
    </row>
    <row r="278" spans="1:5" x14ac:dyDescent="0.25">
      <c r="A278">
        <v>276</v>
      </c>
      <c r="B278" s="1" t="s">
        <v>319</v>
      </c>
      <c r="C278" s="3" t="s">
        <v>320</v>
      </c>
      <c r="D278" s="2" t="s">
        <v>321</v>
      </c>
      <c r="E278" s="2">
        <v>3.0188665807962998E-4</v>
      </c>
    </row>
    <row r="279" spans="1:5" x14ac:dyDescent="0.25">
      <c r="A279">
        <v>277</v>
      </c>
      <c r="B279" s="1" t="s">
        <v>322</v>
      </c>
      <c r="C279" s="3" t="s">
        <v>323</v>
      </c>
      <c r="D279" s="2" t="s">
        <v>324</v>
      </c>
      <c r="E279" s="2">
        <v>3.0079697942443097E-4</v>
      </c>
    </row>
    <row r="280" spans="1:5" x14ac:dyDescent="0.25">
      <c r="A280">
        <v>278</v>
      </c>
      <c r="B280" s="1" t="s">
        <v>325</v>
      </c>
      <c r="C280" s="3" t="s">
        <v>326</v>
      </c>
      <c r="D280" s="2" t="s">
        <v>327</v>
      </c>
      <c r="E280" s="2">
        <v>2.9971513899886601E-4</v>
      </c>
    </row>
    <row r="281" spans="1:5" x14ac:dyDescent="0.25">
      <c r="A281">
        <v>279</v>
      </c>
      <c r="B281" s="1" t="s">
        <v>328</v>
      </c>
      <c r="C281" s="3" t="s">
        <v>329</v>
      </c>
      <c r="D281" s="2" t="s">
        <v>330</v>
      </c>
      <c r="E281" s="2">
        <v>2.9864105253362799E-4</v>
      </c>
    </row>
    <row r="282" spans="1:5" x14ac:dyDescent="0.25">
      <c r="A282">
        <v>280</v>
      </c>
      <c r="B282" s="1" t="s">
        <v>331</v>
      </c>
      <c r="C282" s="3" t="s">
        <v>332</v>
      </c>
      <c r="D282" s="2" t="s">
        <v>333</v>
      </c>
      <c r="E282" s="2">
        <v>2.9757463696307798E-4</v>
      </c>
    </row>
    <row r="283" spans="1:5" x14ac:dyDescent="0.25">
      <c r="A283">
        <v>281</v>
      </c>
      <c r="B283" s="1" t="s">
        <v>334</v>
      </c>
      <c r="C283" s="3" t="s">
        <v>335</v>
      </c>
      <c r="D283" s="2" t="s">
        <v>336</v>
      </c>
      <c r="E283" s="2">
        <v>2.9651581040382398E-4</v>
      </c>
    </row>
    <row r="284" spans="1:5" x14ac:dyDescent="0.25">
      <c r="A284">
        <v>282</v>
      </c>
      <c r="B284" s="1" t="s">
        <v>337</v>
      </c>
      <c r="C284" s="3" t="s">
        <v>338</v>
      </c>
      <c r="D284" s="2" t="s">
        <v>339</v>
      </c>
      <c r="E284" s="2">
        <v>2.9546449213376999E-4</v>
      </c>
    </row>
    <row r="285" spans="1:5" x14ac:dyDescent="0.25">
      <c r="A285">
        <v>283</v>
      </c>
      <c r="B285" s="1" t="s">
        <v>340</v>
      </c>
      <c r="C285" s="3" t="s">
        <v>341</v>
      </c>
      <c r="D285" s="2" t="s">
        <v>342</v>
      </c>
      <c r="E285" s="2">
        <v>2.9442060257159602E-4</v>
      </c>
    </row>
    <row r="286" spans="1:5" x14ac:dyDescent="0.25">
      <c r="A286">
        <v>284</v>
      </c>
      <c r="B286" s="1" t="s">
        <v>343</v>
      </c>
      <c r="C286" s="3" t="s">
        <v>344</v>
      </c>
      <c r="D286" s="2" t="s">
        <v>345</v>
      </c>
      <c r="E286" s="2">
        <v>2.9338406325668098E-4</v>
      </c>
    </row>
    <row r="287" spans="1:5" x14ac:dyDescent="0.25">
      <c r="A287">
        <v>285</v>
      </c>
      <c r="B287" s="1" t="s">
        <v>346</v>
      </c>
      <c r="C287" s="3" t="s">
        <v>347</v>
      </c>
      <c r="D287" s="2" t="s">
        <v>348</v>
      </c>
      <c r="E287" s="2">
        <v>2.9235479682943998E-4</v>
      </c>
    </row>
    <row r="288" spans="1:5" x14ac:dyDescent="0.25">
      <c r="A288">
        <v>286</v>
      </c>
      <c r="B288" s="1" t="s">
        <v>349</v>
      </c>
      <c r="C288" s="3" t="s">
        <v>350</v>
      </c>
      <c r="D288" s="2" t="s">
        <v>351</v>
      </c>
      <c r="E288" s="2">
        <v>2.9133272701208101E-4</v>
      </c>
    </row>
    <row r="289" spans="1:5" x14ac:dyDescent="0.25">
      <c r="A289">
        <v>287</v>
      </c>
      <c r="B289" s="1" t="s">
        <v>352</v>
      </c>
      <c r="C289" s="3" t="s">
        <v>353</v>
      </c>
      <c r="D289" s="2" t="s">
        <v>354</v>
      </c>
      <c r="E289" s="2">
        <v>2.90317778589762E-4</v>
      </c>
    </row>
    <row r="290" spans="1:5" x14ac:dyDescent="0.25">
      <c r="A290">
        <v>288</v>
      </c>
      <c r="B290" s="1" t="s">
        <v>355</v>
      </c>
      <c r="C290" s="3" t="s">
        <v>356</v>
      </c>
      <c r="D290" s="2" t="s">
        <v>357</v>
      </c>
      <c r="E290" s="2">
        <v>2.8930987739213699E-4</v>
      </c>
    </row>
    <row r="291" spans="1:5" x14ac:dyDescent="0.25">
      <c r="A291">
        <v>289</v>
      </c>
      <c r="B291" s="1" t="s">
        <v>358</v>
      </c>
      <c r="C291" s="3" t="s">
        <v>359</v>
      </c>
      <c r="D291" s="2" t="s">
        <v>360</v>
      </c>
      <c r="E291" s="2">
        <v>2.8830895027528802E-4</v>
      </c>
    </row>
    <row r="292" spans="1:5" x14ac:dyDescent="0.25">
      <c r="A292">
        <v>290</v>
      </c>
      <c r="B292" s="1" t="s">
        <v>361</v>
      </c>
      <c r="C292" s="3" t="s">
        <v>362</v>
      </c>
      <c r="D292" s="2" t="s">
        <v>363</v>
      </c>
      <c r="E292" s="2">
        <v>2.8731492510403498E-4</v>
      </c>
    </row>
    <row r="293" spans="1:5" x14ac:dyDescent="0.25">
      <c r="A293">
        <v>291</v>
      </c>
      <c r="B293" s="1" t="s">
        <v>364</v>
      </c>
      <c r="C293" s="3" t="s">
        <v>365</v>
      </c>
      <c r="D293" s="2" t="s">
        <v>366</v>
      </c>
      <c r="E293" s="2">
        <v>2.8632773073460001E-4</v>
      </c>
    </row>
    <row r="294" spans="1:5" x14ac:dyDescent="0.25">
      <c r="A294">
        <v>292</v>
      </c>
      <c r="B294" s="1" t="s">
        <v>367</v>
      </c>
      <c r="C294" s="3" t="s">
        <v>368</v>
      </c>
      <c r="D294" s="2" t="s">
        <v>369</v>
      </c>
      <c r="E294" s="2">
        <v>2.8534729699763799E-4</v>
      </c>
    </row>
    <row r="295" spans="1:5" x14ac:dyDescent="0.25">
      <c r="A295">
        <v>293</v>
      </c>
      <c r="B295" s="1" t="s">
        <v>370</v>
      </c>
      <c r="C295" s="3" t="s">
        <v>371</v>
      </c>
      <c r="D295" s="2" t="s">
        <v>372</v>
      </c>
      <c r="E295" s="2">
        <v>2.84373554681607E-4</v>
      </c>
    </row>
    <row r="296" spans="1:5" x14ac:dyDescent="0.25">
      <c r="A296">
        <v>294</v>
      </c>
      <c r="B296" s="1" t="s">
        <v>373</v>
      </c>
      <c r="C296" s="3" t="s">
        <v>374</v>
      </c>
      <c r="D296" s="2" t="s">
        <v>375</v>
      </c>
      <c r="E296" s="2">
        <v>2.8340643551648598E-4</v>
      </c>
    </row>
    <row r="297" spans="1:5" x14ac:dyDescent="0.25">
      <c r="A297">
        <v>295</v>
      </c>
      <c r="B297" s="1" t="s">
        <v>376</v>
      </c>
      <c r="C297" s="3" t="s">
        <v>377</v>
      </c>
      <c r="D297" s="2" t="s">
        <v>378</v>
      </c>
      <c r="E297" s="2">
        <v>2.8244587215781497E-4</v>
      </c>
    </row>
    <row r="298" spans="1:5" x14ac:dyDescent="0.25">
      <c r="A298">
        <v>296</v>
      </c>
      <c r="B298" s="1" t="s">
        <v>379</v>
      </c>
      <c r="C298" s="3" t="s">
        <v>380</v>
      </c>
      <c r="D298" s="2" t="s">
        <v>381</v>
      </c>
      <c r="E298" s="2">
        <v>2.81491798171064E-4</v>
      </c>
    </row>
    <row r="299" spans="1:5" x14ac:dyDescent="0.25">
      <c r="A299">
        <v>297</v>
      </c>
      <c r="B299" s="1" t="s">
        <v>382</v>
      </c>
      <c r="C299" s="3" t="s">
        <v>383</v>
      </c>
      <c r="D299" s="2" t="s">
        <v>384</v>
      </c>
      <c r="E299" s="2">
        <v>2.8054414801631999E-4</v>
      </c>
    </row>
    <row r="300" spans="1:5" x14ac:dyDescent="0.25">
      <c r="A300">
        <v>298</v>
      </c>
      <c r="B300" s="1" t="s">
        <v>385</v>
      </c>
      <c r="C300" s="3" t="s">
        <v>386</v>
      </c>
      <c r="D300" s="2" t="s">
        <v>387</v>
      </c>
      <c r="E300" s="2">
        <v>2.7960285703327101E-4</v>
      </c>
    </row>
    <row r="301" spans="1:5" x14ac:dyDescent="0.25">
      <c r="A301">
        <v>299</v>
      </c>
      <c r="B301" s="1" t="s">
        <v>388</v>
      </c>
      <c r="C301" s="3" t="s">
        <v>389</v>
      </c>
      <c r="D301" s="2" t="s">
        <v>390</v>
      </c>
      <c r="E301" s="2">
        <v>2.7866786142650702E-4</v>
      </c>
    </row>
    <row r="302" spans="1:5" x14ac:dyDescent="0.25">
      <c r="A302">
        <v>300</v>
      </c>
      <c r="B302" s="1" t="s">
        <v>391</v>
      </c>
      <c r="C302" s="3" t="s">
        <v>392</v>
      </c>
      <c r="D302" s="2" t="s">
        <v>393</v>
      </c>
      <c r="E302" s="2">
        <v>2.7773909825110299E-4</v>
      </c>
    </row>
    <row r="303" spans="1:5" x14ac:dyDescent="0.25">
      <c r="A303">
        <v>301</v>
      </c>
      <c r="B303" s="1" t="s">
        <v>394</v>
      </c>
      <c r="C303" s="3" t="s">
        <v>395</v>
      </c>
      <c r="D303" s="2" t="s">
        <v>396</v>
      </c>
      <c r="E303" s="2">
        <v>2.7681650539849398E-4</v>
      </c>
    </row>
    <row r="304" spans="1:5" x14ac:dyDescent="0.25">
      <c r="A304">
        <v>302</v>
      </c>
      <c r="B304" s="1" t="s">
        <v>397</v>
      </c>
      <c r="C304" s="3" t="s">
        <v>398</v>
      </c>
      <c r="D304" s="2" t="s">
        <v>399</v>
      </c>
      <c r="E304" s="2">
        <v>2.7590002158262901E-4</v>
      </c>
    </row>
    <row r="305" spans="1:5" x14ac:dyDescent="0.25">
      <c r="A305">
        <v>303</v>
      </c>
      <c r="B305" s="1" t="s">
        <v>400</v>
      </c>
      <c r="C305" s="3" t="s">
        <v>401</v>
      </c>
      <c r="D305" s="2" t="s">
        <v>402</v>
      </c>
      <c r="E305" s="2">
        <v>2.7498958632640399E-4</v>
      </c>
    </row>
    <row r="306" spans="1:5" x14ac:dyDescent="0.25">
      <c r="A306">
        <v>304</v>
      </c>
      <c r="B306" s="1" t="s">
        <v>403</v>
      </c>
      <c r="C306" s="3" t="s">
        <v>404</v>
      </c>
      <c r="D306" s="2" t="s">
        <v>405</v>
      </c>
      <c r="E306" s="2">
        <v>2.7408513994835198E-4</v>
      </c>
    </row>
    <row r="307" spans="1:5" x14ac:dyDescent="0.25">
      <c r="A307">
        <v>305</v>
      </c>
      <c r="B307" s="1" t="s">
        <v>406</v>
      </c>
      <c r="C307" s="3" t="s">
        <v>407</v>
      </c>
      <c r="D307" s="2" t="s">
        <v>408</v>
      </c>
      <c r="E307" s="2">
        <v>2.7318662354960699E-4</v>
      </c>
    </row>
    <row r="308" spans="1:5" x14ac:dyDescent="0.25">
      <c r="A308">
        <v>306</v>
      </c>
      <c r="B308" s="1" t="s">
        <v>409</v>
      </c>
      <c r="C308" s="3" t="s">
        <v>410</v>
      </c>
      <c r="D308" s="2" t="s">
        <v>411</v>
      </c>
      <c r="E308" s="2">
        <v>2.7229397900111802E-4</v>
      </c>
    </row>
    <row r="309" spans="1:5" x14ac:dyDescent="0.25">
      <c r="A309">
        <v>307</v>
      </c>
      <c r="B309" s="1" t="s">
        <v>412</v>
      </c>
      <c r="C309" s="3" t="s">
        <v>413</v>
      </c>
      <c r="D309" s="2" t="s">
        <v>414</v>
      </c>
      <c r="E309" s="2">
        <v>2.7140714893111E-4</v>
      </c>
    </row>
    <row r="310" spans="1:5" x14ac:dyDescent="0.25">
      <c r="A310">
        <v>308</v>
      </c>
      <c r="B310" s="1" t="s">
        <v>415</v>
      </c>
      <c r="C310" s="3" t="s">
        <v>416</v>
      </c>
      <c r="D310" s="2" t="s">
        <v>417</v>
      </c>
      <c r="E310" s="2">
        <v>2.7052607671279399E-4</v>
      </c>
    </row>
    <row r="311" spans="1:5" x14ac:dyDescent="0.25">
      <c r="A311">
        <v>309</v>
      </c>
      <c r="B311" s="1" t="s">
        <v>418</v>
      </c>
      <c r="C311" s="3" t="s">
        <v>419</v>
      </c>
      <c r="D311" s="2" t="s">
        <v>420</v>
      </c>
      <c r="E311" s="2">
        <v>2.6965070645231502E-4</v>
      </c>
    </row>
    <row r="312" spans="1:5" x14ac:dyDescent="0.25">
      <c r="A312">
        <v>310</v>
      </c>
      <c r="B312" s="1" t="s">
        <v>421</v>
      </c>
      <c r="C312" s="3" t="s">
        <v>422</v>
      </c>
      <c r="D312" s="2" t="s">
        <v>423</v>
      </c>
      <c r="E312" s="2">
        <v>2.6878098297692798E-4</v>
      </c>
    </row>
    <row r="313" spans="1:5" x14ac:dyDescent="0.25">
      <c r="A313">
        <v>311</v>
      </c>
      <c r="B313" s="1" t="s">
        <v>424</v>
      </c>
      <c r="C313" s="3" t="s">
        <v>425</v>
      </c>
      <c r="D313" s="2" t="s">
        <v>426</v>
      </c>
      <c r="E313" s="2">
        <v>2.6791685182341198E-4</v>
      </c>
    </row>
    <row r="314" spans="1:5" x14ac:dyDescent="0.25">
      <c r="A314">
        <v>312</v>
      </c>
      <c r="B314" s="1" t="s">
        <v>427</v>
      </c>
      <c r="C314" s="3" t="s">
        <v>428</v>
      </c>
      <c r="D314" s="2" t="s">
        <v>429</v>
      </c>
      <c r="E314" s="2">
        <v>2.67058259226697E-4</v>
      </c>
    </row>
    <row r="315" spans="1:5" x14ac:dyDescent="0.25">
      <c r="A315">
        <v>313</v>
      </c>
      <c r="B315" s="1" t="s">
        <v>430</v>
      </c>
      <c r="C315" s="3" t="s">
        <v>431</v>
      </c>
      <c r="D315" s="2" t="s">
        <v>432</v>
      </c>
      <c r="E315" s="2">
        <v>2.6620515210871298E-4</v>
      </c>
    </row>
    <row r="316" spans="1:5" x14ac:dyDescent="0.25">
      <c r="A316">
        <v>314</v>
      </c>
      <c r="B316" s="1" t="s">
        <v>433</v>
      </c>
      <c r="C316" s="3" t="s">
        <v>434</v>
      </c>
      <c r="D316" s="2" t="s">
        <v>435</v>
      </c>
      <c r="E316" s="2">
        <v>2.65357478067453E-4</v>
      </c>
    </row>
    <row r="317" spans="1:5" x14ac:dyDescent="0.25">
      <c r="A317">
        <v>315</v>
      </c>
      <c r="B317" s="1" t="s">
        <v>436</v>
      </c>
      <c r="C317" s="3" t="s">
        <v>437</v>
      </c>
      <c r="D317" s="2" t="s">
        <v>438</v>
      </c>
      <c r="E317" s="2">
        <v>2.64515185366246E-4</v>
      </c>
    </row>
    <row r="318" spans="1:5" x14ac:dyDescent="0.25">
      <c r="A318">
        <v>316</v>
      </c>
      <c r="B318" s="1" t="s">
        <v>439</v>
      </c>
      <c r="C318" s="3" t="s">
        <v>440</v>
      </c>
      <c r="D318" s="2" t="s">
        <v>441</v>
      </c>
      <c r="E318" s="2">
        <v>2.63678222923223E-4</v>
      </c>
    </row>
    <row r="319" spans="1:5" x14ac:dyDescent="0.25">
      <c r="A319">
        <v>317</v>
      </c>
      <c r="B319" s="1" t="s">
        <v>442</v>
      </c>
      <c r="C319" s="3" t="s">
        <v>443</v>
      </c>
      <c r="D319" s="2" t="s">
        <v>444</v>
      </c>
      <c r="E319" s="2">
        <v>2.62846540301001E-4</v>
      </c>
    </row>
    <row r="320" spans="1:5" x14ac:dyDescent="0.25">
      <c r="A320">
        <v>318</v>
      </c>
      <c r="B320" s="1" t="s">
        <v>445</v>
      </c>
      <c r="C320" s="3" t="s">
        <v>446</v>
      </c>
      <c r="D320" s="2" t="s">
        <v>447</v>
      </c>
      <c r="E320" s="2">
        <v>2.6202008769653999E-4</v>
      </c>
    </row>
    <row r="321" spans="1:5" x14ac:dyDescent="0.25">
      <c r="A321">
        <v>319</v>
      </c>
      <c r="B321" s="1" t="s">
        <v>448</v>
      </c>
      <c r="C321" s="3" t="s">
        <v>449</v>
      </c>
      <c r="D321" s="2" t="s">
        <v>450</v>
      </c>
      <c r="E321" s="2">
        <v>2.6119881593121103E-4</v>
      </c>
    </row>
    <row r="322" spans="1:5" x14ac:dyDescent="0.25">
      <c r="A322">
        <v>320</v>
      </c>
      <c r="B322" s="1" t="s">
        <v>451</v>
      </c>
      <c r="C322" s="3" t="s">
        <v>452</v>
      </c>
      <c r="D322" s="2" t="s">
        <v>453</v>
      </c>
      <c r="E322" s="2">
        <v>2.6038267644103402E-4</v>
      </c>
    </row>
    <row r="323" spans="1:5" x14ac:dyDescent="0.25">
      <c r="A323">
        <v>321</v>
      </c>
      <c r="B323" s="1" t="s">
        <v>454</v>
      </c>
      <c r="C323" s="3" t="s">
        <v>455</v>
      </c>
      <c r="D323" s="2" t="s">
        <v>456</v>
      </c>
      <c r="E323" s="2">
        <v>2.5957162126711002E-4</v>
      </c>
    </row>
    <row r="324" spans="1:5" x14ac:dyDescent="0.25">
      <c r="A324">
        <v>322</v>
      </c>
      <c r="B324" s="1" t="s">
        <v>457</v>
      </c>
      <c r="C324" s="3" t="s">
        <v>458</v>
      </c>
      <c r="D324" s="2" t="s">
        <v>459</v>
      </c>
      <c r="E324" s="2">
        <v>2.5876560304622401E-4</v>
      </c>
    </row>
    <row r="325" spans="1:5" x14ac:dyDescent="0.25">
      <c r="A325">
        <v>323</v>
      </c>
      <c r="B325" s="1" t="s">
        <v>460</v>
      </c>
      <c r="C325" s="3" t="s">
        <v>461</v>
      </c>
      <c r="D325" s="2" t="s">
        <v>462</v>
      </c>
      <c r="E325" s="2">
        <v>2.5796457500162602E-4</v>
      </c>
    </row>
    <row r="326" spans="1:5" x14ac:dyDescent="0.25">
      <c r="A326">
        <v>324</v>
      </c>
      <c r="B326" s="1" t="s">
        <v>463</v>
      </c>
      <c r="C326" s="3" t="s">
        <v>464</v>
      </c>
      <c r="D326" s="2" t="s">
        <v>465</v>
      </c>
      <c r="E326" s="2">
        <v>2.5716849093398102E-4</v>
      </c>
    </row>
    <row r="327" spans="1:5" x14ac:dyDescent="0.25">
      <c r="A327">
        <v>325</v>
      </c>
      <c r="B327" s="1" t="s">
        <v>466</v>
      </c>
      <c r="C327" s="3" t="s">
        <v>467</v>
      </c>
      <c r="D327" s="2" t="s">
        <v>468</v>
      </c>
      <c r="E327" s="2">
        <v>2.5637730521248703E-4</v>
      </c>
    </row>
    <row r="328" spans="1:5" x14ac:dyDescent="0.25">
      <c r="A328">
        <v>326</v>
      </c>
      <c r="B328" s="1" t="s">
        <v>469</v>
      </c>
      <c r="C328" s="3" t="s">
        <v>470</v>
      </c>
      <c r="D328" s="2" t="s">
        <v>471</v>
      </c>
      <c r="E328" s="2">
        <v>2.55590972766159E-4</v>
      </c>
    </row>
    <row r="329" spans="1:5" x14ac:dyDescent="0.25">
      <c r="A329">
        <v>327</v>
      </c>
      <c r="B329" s="1" t="s">
        <v>472</v>
      </c>
      <c r="C329" s="3" t="s">
        <v>473</v>
      </c>
      <c r="D329" s="2" t="s">
        <v>474</v>
      </c>
      <c r="E329" s="2">
        <v>2.54809449075264E-4</v>
      </c>
    </row>
    <row r="330" spans="1:5" x14ac:dyDescent="0.25">
      <c r="A330">
        <v>328</v>
      </c>
      <c r="B330" s="1" t="s">
        <v>475</v>
      </c>
      <c r="C330" s="3" t="s">
        <v>476</v>
      </c>
      <c r="D330" s="2" t="s">
        <v>477</v>
      </c>
      <c r="E330" s="2">
        <v>2.5403269016292698E-4</v>
      </c>
    </row>
    <row r="331" spans="1:5" x14ac:dyDescent="0.25">
      <c r="A331">
        <v>329</v>
      </c>
      <c r="B331" s="1" t="s">
        <v>478</v>
      </c>
      <c r="C331" s="3" t="s">
        <v>479</v>
      </c>
      <c r="D331" s="2" t="s">
        <v>480</v>
      </c>
      <c r="E331" s="2">
        <v>2.5326065258687402E-4</v>
      </c>
    </row>
    <row r="332" spans="1:5" x14ac:dyDescent="0.25">
      <c r="A332">
        <v>330</v>
      </c>
      <c r="B332" s="1" t="s">
        <v>481</v>
      </c>
      <c r="C332" s="3" t="s">
        <v>482</v>
      </c>
      <c r="D332" s="2" t="s">
        <v>483</v>
      </c>
      <c r="E332" s="2">
        <v>2.5249329343134E-4</v>
      </c>
    </row>
    <row r="333" spans="1:5" x14ac:dyDescent="0.25">
      <c r="A333">
        <v>331</v>
      </c>
      <c r="B333" s="1" t="s">
        <v>484</v>
      </c>
      <c r="C333" s="3" t="s">
        <v>485</v>
      </c>
      <c r="D333" s="2" t="s">
        <v>486</v>
      </c>
      <c r="E333" s="2">
        <v>2.5173057029911103E-4</v>
      </c>
    </row>
    <row r="334" spans="1:5" x14ac:dyDescent="0.25">
      <c r="A334">
        <v>332</v>
      </c>
      <c r="B334" s="1" t="s">
        <v>487</v>
      </c>
      <c r="C334" s="3" t="s">
        <v>488</v>
      </c>
      <c r="D334" s="2" t="s">
        <v>489</v>
      </c>
      <c r="E334" s="2">
        <v>2.5097244130371798E-4</v>
      </c>
    </row>
    <row r="335" spans="1:5" x14ac:dyDescent="0.25">
      <c r="A335">
        <v>333</v>
      </c>
      <c r="B335" s="1" t="s">
        <v>490</v>
      </c>
      <c r="C335" s="3" t="s">
        <v>491</v>
      </c>
      <c r="D335" s="2" t="s">
        <v>492</v>
      </c>
      <c r="E335" s="2">
        <v>2.5021886506177202E-4</v>
      </c>
    </row>
    <row r="336" spans="1:5" x14ac:dyDescent="0.25">
      <c r="A336">
        <v>334</v>
      </c>
      <c r="B336" s="1" t="s">
        <v>493</v>
      </c>
      <c r="C336" s="3" t="s">
        <v>494</v>
      </c>
      <c r="D336" s="2" t="s">
        <v>495</v>
      </c>
      <c r="E336" s="2">
        <v>2.4946980068542702E-4</v>
      </c>
    </row>
    <row r="337" spans="1:5" x14ac:dyDescent="0.25">
      <c r="A337">
        <v>335</v>
      </c>
      <c r="B337" s="1" t="s">
        <v>496</v>
      </c>
      <c r="C337" s="3" t="s">
        <v>497</v>
      </c>
      <c r="D337" s="2" t="s">
        <v>498</v>
      </c>
      <c r="E337" s="2">
        <v>2.4872520777499099E-4</v>
      </c>
    </row>
    <row r="338" spans="1:5" x14ac:dyDescent="0.25">
      <c r="A338">
        <v>336</v>
      </c>
      <c r="B338" s="1" t="s">
        <v>499</v>
      </c>
      <c r="C338" s="3" t="s">
        <v>500</v>
      </c>
      <c r="D338" s="2" t="s">
        <v>501</v>
      </c>
      <c r="E338" s="2">
        <v>2.4798504641165901E-4</v>
      </c>
    </row>
    <row r="339" spans="1:5" x14ac:dyDescent="0.25">
      <c r="A339">
        <v>337</v>
      </c>
      <c r="B339" s="1" t="s">
        <v>502</v>
      </c>
      <c r="C339" s="3" t="s">
        <v>503</v>
      </c>
      <c r="D339" s="2" t="s">
        <v>504</v>
      </c>
      <c r="E339" s="2">
        <v>2.4724927715038099E-4</v>
      </c>
    </row>
    <row r="340" spans="1:5" x14ac:dyDescent="0.25">
      <c r="A340">
        <v>338</v>
      </c>
      <c r="B340" s="1" t="s">
        <v>505</v>
      </c>
      <c r="C340" s="3" t="s">
        <v>506</v>
      </c>
      <c r="D340" s="2" t="s">
        <v>507</v>
      </c>
      <c r="E340" s="2">
        <v>2.4651786101285598E-4</v>
      </c>
    </row>
    <row r="341" spans="1:5" x14ac:dyDescent="0.25">
      <c r="A341">
        <v>339</v>
      </c>
      <c r="B341" s="1" t="s">
        <v>508</v>
      </c>
      <c r="C341" s="3" t="s">
        <v>509</v>
      </c>
      <c r="D341" s="2" t="s">
        <v>510</v>
      </c>
      <c r="E341" s="2">
        <v>2.45790759480643E-4</v>
      </c>
    </row>
    <row r="342" spans="1:5" x14ac:dyDescent="0.25">
      <c r="A342">
        <v>340</v>
      </c>
      <c r="B342" s="1" t="s">
        <v>511</v>
      </c>
      <c r="C342" s="3" t="s">
        <v>512</v>
      </c>
      <c r="D342" s="2" t="s">
        <v>513</v>
      </c>
      <c r="E342" s="2">
        <v>2.45067934488406E-4</v>
      </c>
    </row>
    <row r="343" spans="1:5" x14ac:dyDescent="0.25">
      <c r="A343">
        <v>341</v>
      </c>
      <c r="B343" s="1" t="s">
        <v>514</v>
      </c>
      <c r="C343" s="3" t="s">
        <v>515</v>
      </c>
      <c r="D343" s="2" t="s">
        <v>516</v>
      </c>
      <c r="E343" s="2">
        <v>2.44349348417266E-4</v>
      </c>
    </row>
    <row r="344" spans="1:5" x14ac:dyDescent="0.25">
      <c r="A344">
        <v>342</v>
      </c>
      <c r="B344" s="1" t="s">
        <v>517</v>
      </c>
      <c r="C344" s="3" t="s">
        <v>518</v>
      </c>
      <c r="D344" s="2" t="s">
        <v>519</v>
      </c>
      <c r="E344" s="2">
        <v>2.4363496408827799E-4</v>
      </c>
    </row>
    <row r="345" spans="1:5" x14ac:dyDescent="0.25">
      <c r="A345">
        <v>343</v>
      </c>
      <c r="B345" s="1" t="s">
        <v>520</v>
      </c>
      <c r="C345" s="3" t="s">
        <v>521</v>
      </c>
      <c r="D345" s="2" t="s">
        <v>522</v>
      </c>
      <c r="E345" s="2">
        <v>2.42924744756017E-4</v>
      </c>
    </row>
    <row r="346" spans="1:5" x14ac:dyDescent="0.25">
      <c r="A346">
        <v>344</v>
      </c>
      <c r="B346" s="1" t="s">
        <v>523</v>
      </c>
      <c r="C346" s="3" t="s">
        <v>524</v>
      </c>
      <c r="D346" s="2" t="s">
        <v>525</v>
      </c>
      <c r="E346" s="2">
        <v>2.42218654102277E-4</v>
      </c>
    </row>
    <row r="347" spans="1:5" x14ac:dyDescent="0.25">
      <c r="A347">
        <v>345</v>
      </c>
      <c r="B347" s="1" t="s">
        <v>526</v>
      </c>
      <c r="C347" s="3" t="s">
        <v>527</v>
      </c>
      <c r="D347" s="2" t="s">
        <v>528</v>
      </c>
      <c r="E347" s="2">
        <v>2.4151665622988399E-4</v>
      </c>
    </row>
    <row r="348" spans="1:5" x14ac:dyDescent="0.25">
      <c r="A348">
        <v>346</v>
      </c>
      <c r="B348" s="1" t="s">
        <v>529</v>
      </c>
      <c r="C348" s="3" t="s">
        <v>530</v>
      </c>
      <c r="D348" s="2" t="s">
        <v>531</v>
      </c>
      <c r="E348" s="2">
        <v>2.4081871565660701E-4</v>
      </c>
    </row>
    <row r="349" spans="1:5" x14ac:dyDescent="0.25">
      <c r="A349">
        <v>347</v>
      </c>
      <c r="B349" s="1" t="s">
        <v>532</v>
      </c>
      <c r="C349" s="3" t="s">
        <v>533</v>
      </c>
      <c r="D349" s="2" t="s">
        <v>534</v>
      </c>
      <c r="E349" s="2">
        <v>2.4012479730918201E-4</v>
      </c>
    </row>
    <row r="350" spans="1:5" x14ac:dyDescent="0.25">
      <c r="A350">
        <v>348</v>
      </c>
      <c r="B350" s="1" t="s">
        <v>535</v>
      </c>
      <c r="C350" s="3" t="s">
        <v>536</v>
      </c>
      <c r="D350" s="2" t="s">
        <v>537</v>
      </c>
      <c r="E350" s="2">
        <v>2.3943486651744001E-4</v>
      </c>
    </row>
    <row r="351" spans="1:5" x14ac:dyDescent="0.25">
      <c r="A351">
        <v>349</v>
      </c>
      <c r="B351" s="1" t="s">
        <v>538</v>
      </c>
      <c r="C351" s="3" t="s">
        <v>539</v>
      </c>
      <c r="D351" s="2" t="s">
        <v>540</v>
      </c>
      <c r="E351" s="2">
        <v>2.38748889008527E-4</v>
      </c>
    </row>
    <row r="352" spans="1:5" x14ac:dyDescent="0.25">
      <c r="A352">
        <v>350</v>
      </c>
      <c r="B352" s="1" t="s">
        <v>541</v>
      </c>
      <c r="C352" s="3" t="s">
        <v>542</v>
      </c>
      <c r="D352" s="2" t="s">
        <v>543</v>
      </c>
      <c r="E352" s="2">
        <v>2.3806683090123399E-4</v>
      </c>
    </row>
    <row r="353" spans="1:5" x14ac:dyDescent="0.25">
      <c r="A353">
        <v>351</v>
      </c>
      <c r="B353" s="1" t="s">
        <v>544</v>
      </c>
      <c r="C353" s="3" t="s">
        <v>545</v>
      </c>
      <c r="D353" s="2" t="s">
        <v>546</v>
      </c>
      <c r="E353" s="2">
        <v>2.3738865870041401E-4</v>
      </c>
    </row>
    <row r="354" spans="1:5" x14ac:dyDescent="0.25">
      <c r="A354">
        <v>352</v>
      </c>
      <c r="B354" s="1" t="s">
        <v>547</v>
      </c>
      <c r="C354" s="3" t="s">
        <v>548</v>
      </c>
      <c r="D354" s="2" t="s">
        <v>549</v>
      </c>
      <c r="E354" s="2">
        <v>2.36714339291503E-4</v>
      </c>
    </row>
    <row r="355" spans="1:5" x14ac:dyDescent="0.25">
      <c r="A355">
        <v>353</v>
      </c>
      <c r="B355" s="1" t="s">
        <v>550</v>
      </c>
      <c r="C355" s="3" t="s">
        <v>551</v>
      </c>
      <c r="D355" s="2" t="s">
        <v>552</v>
      </c>
      <c r="E355" s="2">
        <v>2.36043839935126E-4</v>
      </c>
    </row>
    <row r="356" spans="1:5" x14ac:dyDescent="0.25">
      <c r="A356">
        <v>354</v>
      </c>
      <c r="B356" s="1" t="s">
        <v>553</v>
      </c>
      <c r="C356" s="3" t="s">
        <v>554</v>
      </c>
      <c r="D356" s="2" t="s">
        <v>555</v>
      </c>
      <c r="E356" s="2">
        <v>2.35377128261802E-4</v>
      </c>
    </row>
    <row r="357" spans="1:5" x14ac:dyDescent="0.25">
      <c r="A357">
        <v>355</v>
      </c>
      <c r="B357" s="1" t="s">
        <v>556</v>
      </c>
      <c r="C357" s="3" t="s">
        <v>557</v>
      </c>
      <c r="D357" s="2" t="s">
        <v>558</v>
      </c>
      <c r="E357" s="2">
        <v>2.3471417226673399E-4</v>
      </c>
    </row>
    <row r="358" spans="1:5" x14ac:dyDescent="0.25">
      <c r="A358">
        <v>356</v>
      </c>
      <c r="B358" s="1" t="s">
        <v>559</v>
      </c>
      <c r="C358" s="3" t="s">
        <v>560</v>
      </c>
      <c r="D358" s="2" t="s">
        <v>561</v>
      </c>
      <c r="E358" s="2">
        <v>2.3405494030468501E-4</v>
      </c>
    </row>
    <row r="359" spans="1:5" x14ac:dyDescent="0.25">
      <c r="A359">
        <v>357</v>
      </c>
      <c r="B359" s="1" t="s">
        <v>562</v>
      </c>
      <c r="C359" s="3" t="s">
        <v>563</v>
      </c>
      <c r="D359" s="2" t="s">
        <v>564</v>
      </c>
      <c r="E359" s="2">
        <v>2.3339940108494501E-4</v>
      </c>
    </row>
    <row r="360" spans="1:5" x14ac:dyDescent="0.25">
      <c r="A360">
        <v>358</v>
      </c>
      <c r="B360" s="1" t="s">
        <v>565</v>
      </c>
      <c r="C360" s="3" t="s">
        <v>566</v>
      </c>
      <c r="D360" s="2" t="s">
        <v>567</v>
      </c>
      <c r="E360" s="2">
        <v>2.3274752366638001E-4</v>
      </c>
    </row>
    <row r="361" spans="1:5" x14ac:dyDescent="0.25">
      <c r="A361">
        <v>359</v>
      </c>
      <c r="B361" s="1" t="s">
        <v>568</v>
      </c>
      <c r="C361" s="3" t="s">
        <v>569</v>
      </c>
      <c r="D361" s="2" t="s">
        <v>570</v>
      </c>
      <c r="E361" s="2">
        <v>2.32099277452564E-4</v>
      </c>
    </row>
    <row r="362" spans="1:5" x14ac:dyDescent="0.25">
      <c r="A362">
        <v>360</v>
      </c>
      <c r="B362" s="1" t="s">
        <v>571</v>
      </c>
      <c r="C362" s="3" t="s">
        <v>572</v>
      </c>
      <c r="D362" s="2" t="s">
        <v>573</v>
      </c>
      <c r="E362" s="2">
        <v>2.3145463218699199E-4</v>
      </c>
    </row>
    <row r="363" spans="1:5" x14ac:dyDescent="0.25">
      <c r="A363">
        <v>361</v>
      </c>
      <c r="B363" s="1" t="s">
        <v>574</v>
      </c>
      <c r="C363" s="3" t="s">
        <v>575</v>
      </c>
      <c r="D363" s="2" t="s">
        <v>576</v>
      </c>
      <c r="E363" s="2">
        <v>2.3081355794837E-4</v>
      </c>
    </row>
    <row r="364" spans="1:5" x14ac:dyDescent="0.25">
      <c r="A364">
        <v>362</v>
      </c>
      <c r="B364" s="1" t="s">
        <v>577</v>
      </c>
      <c r="C364" s="3" t="s">
        <v>578</v>
      </c>
      <c r="D364" s="2" t="s">
        <v>579</v>
      </c>
      <c r="E364" s="2">
        <v>2.3017602514598801E-4</v>
      </c>
    </row>
    <row r="365" spans="1:5" x14ac:dyDescent="0.25">
      <c r="A365">
        <v>363</v>
      </c>
      <c r="B365" s="1" t="s">
        <v>580</v>
      </c>
      <c r="C365" s="3" t="s">
        <v>581</v>
      </c>
      <c r="D365" s="2" t="s">
        <v>582</v>
      </c>
      <c r="E365" s="2">
        <v>2.2954200451517001E-4</v>
      </c>
    </row>
    <row r="366" spans="1:5" x14ac:dyDescent="0.25">
      <c r="A366">
        <v>364</v>
      </c>
      <c r="B366" s="1" t="s">
        <v>583</v>
      </c>
      <c r="C366" s="3" t="s">
        <v>584</v>
      </c>
      <c r="D366" s="2" t="s">
        <v>585</v>
      </c>
      <c r="E366" s="2">
        <v>2.28911467112787E-4</v>
      </c>
    </row>
    <row r="367" spans="1:5" x14ac:dyDescent="0.25">
      <c r="A367">
        <v>365</v>
      </c>
      <c r="B367" s="1" t="s">
        <v>586</v>
      </c>
      <c r="C367" s="3" t="s">
        <v>587</v>
      </c>
      <c r="D367" s="2" t="s">
        <v>588</v>
      </c>
      <c r="E367" s="2">
        <v>2.2828438431286301E-4</v>
      </c>
    </row>
    <row r="368" spans="1:5" x14ac:dyDescent="0.25">
      <c r="A368">
        <v>366</v>
      </c>
      <c r="B368" s="1" t="s">
        <v>589</v>
      </c>
      <c r="C368" s="3" t="s">
        <v>590</v>
      </c>
      <c r="D368" s="2" t="s">
        <v>591</v>
      </c>
      <c r="E368" s="2">
        <v>2.2766072780223501E-4</v>
      </c>
    </row>
    <row r="369" spans="1:5" x14ac:dyDescent="0.25">
      <c r="A369">
        <v>367</v>
      </c>
      <c r="B369" s="1" t="s">
        <v>592</v>
      </c>
      <c r="C369" s="3" t="s">
        <v>593</v>
      </c>
      <c r="D369" s="2" t="s">
        <v>594</v>
      </c>
      <c r="E369" s="2">
        <v>2.2704046957629801E-4</v>
      </c>
    </row>
    <row r="370" spans="1:5" x14ac:dyDescent="0.25">
      <c r="A370">
        <v>368</v>
      </c>
      <c r="B370" s="1" t="s">
        <v>595</v>
      </c>
      <c r="C370" s="3" t="s">
        <v>596</v>
      </c>
      <c r="D370" s="2" t="s">
        <v>597</v>
      </c>
      <c r="E370" s="2">
        <v>2.26423581934808E-4</v>
      </c>
    </row>
    <row r="371" spans="1:5" x14ac:dyDescent="0.25">
      <c r="A371">
        <v>369</v>
      </c>
      <c r="B371" s="1" t="s">
        <v>598</v>
      </c>
      <c r="C371" s="3" t="s">
        <v>599</v>
      </c>
      <c r="D371" s="2" t="s">
        <v>600</v>
      </c>
      <c r="E371" s="2">
        <v>2.2581003747776E-4</v>
      </c>
    </row>
    <row r="372" spans="1:5" x14ac:dyDescent="0.25">
      <c r="A372">
        <v>370</v>
      </c>
      <c r="B372" s="1" t="s">
        <v>601</v>
      </c>
      <c r="C372" s="3" t="s">
        <v>602</v>
      </c>
      <c r="D372" s="2" t="s">
        <v>603</v>
      </c>
      <c r="E372" s="2">
        <v>2.2519980910133401E-4</v>
      </c>
    </row>
    <row r="373" spans="1:5" x14ac:dyDescent="0.25">
      <c r="A373">
        <v>371</v>
      </c>
      <c r="B373" s="1" t="s">
        <v>604</v>
      </c>
      <c r="C373" s="3" t="s">
        <v>605</v>
      </c>
      <c r="D373" s="2" t="s">
        <v>606</v>
      </c>
      <c r="E373" s="2">
        <v>2.2459286999389701E-4</v>
      </c>
    </row>
    <row r="374" spans="1:5" x14ac:dyDescent="0.25">
      <c r="A374">
        <v>372</v>
      </c>
      <c r="B374" s="1" t="s">
        <v>607</v>
      </c>
      <c r="C374" s="3" t="s">
        <v>608</v>
      </c>
      <c r="D374" s="2" t="s">
        <v>609</v>
      </c>
      <c r="E374" s="2">
        <v>2.2398919363208499E-4</v>
      </c>
    </row>
    <row r="375" spans="1:5" x14ac:dyDescent="0.25">
      <c r="A375">
        <v>373</v>
      </c>
      <c r="B375" s="1" t="s">
        <v>610</v>
      </c>
      <c r="C375" s="3" t="s">
        <v>611</v>
      </c>
      <c r="D375" s="2" t="s">
        <v>612</v>
      </c>
      <c r="E375" s="2">
        <v>2.23388753776932E-4</v>
      </c>
    </row>
    <row r="376" spans="1:5" x14ac:dyDescent="0.25">
      <c r="A376">
        <v>374</v>
      </c>
      <c r="B376" s="1" t="s">
        <v>613</v>
      </c>
      <c r="C376" s="3" t="s">
        <v>614</v>
      </c>
      <c r="D376" s="2" t="s">
        <v>615</v>
      </c>
      <c r="E376" s="2">
        <v>2.2279152447007299E-4</v>
      </c>
    </row>
    <row r="377" spans="1:5" x14ac:dyDescent="0.25">
      <c r="A377">
        <v>375</v>
      </c>
      <c r="B377" s="1" t="s">
        <v>616</v>
      </c>
      <c r="C377" s="3" t="s">
        <v>617</v>
      </c>
      <c r="D377" s="2" t="s">
        <v>618</v>
      </c>
      <c r="E377" s="2">
        <v>2.22197480029999E-4</v>
      </c>
    </row>
    <row r="378" spans="1:5" x14ac:dyDescent="0.25">
      <c r="A378">
        <v>376</v>
      </c>
      <c r="B378" s="1" t="s">
        <v>619</v>
      </c>
      <c r="C378" s="3" t="s">
        <v>620</v>
      </c>
      <c r="D378" s="2" t="s">
        <v>621</v>
      </c>
      <c r="E378" s="2">
        <v>2.2160659504837901E-4</v>
      </c>
    </row>
    <row r="379" spans="1:5" x14ac:dyDescent="0.25">
      <c r="A379">
        <v>377</v>
      </c>
      <c r="B379" s="1" t="s">
        <v>622</v>
      </c>
      <c r="C379" s="3" t="s">
        <v>623</v>
      </c>
      <c r="D379" s="2" t="s">
        <v>624</v>
      </c>
      <c r="E379" s="2">
        <v>2.2101884438643701E-4</v>
      </c>
    </row>
    <row r="380" spans="1:5" x14ac:dyDescent="0.25">
      <c r="A380">
        <v>378</v>
      </c>
      <c r="B380" s="1" t="s">
        <v>625</v>
      </c>
      <c r="C380" s="3" t="s">
        <v>626</v>
      </c>
      <c r="D380" s="2" t="s">
        <v>627</v>
      </c>
      <c r="E380" s="2">
        <v>2.20434203171385E-4</v>
      </c>
    </row>
    <row r="381" spans="1:5" x14ac:dyDescent="0.25">
      <c r="A381">
        <v>379</v>
      </c>
      <c r="B381" s="1" t="s">
        <v>628</v>
      </c>
      <c r="C381" s="3" t="s">
        <v>629</v>
      </c>
      <c r="D381" s="2" t="s">
        <v>630</v>
      </c>
      <c r="E381" s="2">
        <v>2.19852646792915E-4</v>
      </c>
    </row>
    <row r="382" spans="1:5" x14ac:dyDescent="0.25">
      <c r="A382">
        <v>380</v>
      </c>
      <c r="B382" s="1" t="s">
        <v>631</v>
      </c>
      <c r="C382" s="3" t="s">
        <v>632</v>
      </c>
      <c r="D382" s="2" t="s">
        <v>633</v>
      </c>
      <c r="E382" s="2">
        <v>2.1927415089974901E-4</v>
      </c>
    </row>
    <row r="383" spans="1:5" x14ac:dyDescent="0.25">
      <c r="A383">
        <v>381</v>
      </c>
      <c r="B383" s="1" t="s">
        <v>634</v>
      </c>
      <c r="C383" s="3" t="s">
        <v>635</v>
      </c>
      <c r="D383" s="2" t="s">
        <v>636</v>
      </c>
      <c r="E383" s="2">
        <v>2.1869869139623299E-4</v>
      </c>
    </row>
    <row r="384" spans="1:5" x14ac:dyDescent="0.25">
      <c r="A384">
        <v>382</v>
      </c>
      <c r="B384" s="1" t="s">
        <v>637</v>
      </c>
      <c r="C384" s="3" t="s">
        <v>638</v>
      </c>
      <c r="D384" s="2" t="s">
        <v>639</v>
      </c>
      <c r="E384" s="2">
        <v>2.1812624443900001E-4</v>
      </c>
    </row>
    <row r="385" spans="1:5" x14ac:dyDescent="0.25">
      <c r="A385">
        <v>383</v>
      </c>
      <c r="B385" s="1" t="s">
        <v>640</v>
      </c>
      <c r="C385" s="3" t="s">
        <v>641</v>
      </c>
      <c r="D385" s="2" t="s">
        <v>642</v>
      </c>
      <c r="E385" s="2">
        <v>2.1755678643366899E-4</v>
      </c>
    </row>
    <row r="386" spans="1:5" x14ac:dyDescent="0.25">
      <c r="A386">
        <v>384</v>
      </c>
      <c r="B386" s="1" t="s">
        <v>643</v>
      </c>
      <c r="C386" s="3" t="s">
        <v>644</v>
      </c>
      <c r="D386" s="2" t="s">
        <v>645</v>
      </c>
      <c r="E386" s="2">
        <v>2.16990294031609E-4</v>
      </c>
    </row>
    <row r="387" spans="1:5" x14ac:dyDescent="0.25">
      <c r="A387">
        <v>385</v>
      </c>
      <c r="B387" s="1" t="s">
        <v>646</v>
      </c>
      <c r="C387" s="3" t="s">
        <v>647</v>
      </c>
      <c r="D387" s="2" t="s">
        <v>648</v>
      </c>
      <c r="E387" s="2">
        <v>2.1642674412674501E-4</v>
      </c>
    </row>
    <row r="388" spans="1:5" x14ac:dyDescent="0.25">
      <c r="A388">
        <v>386</v>
      </c>
      <c r="B388" s="1" t="s">
        <v>649</v>
      </c>
      <c r="C388" s="3" t="s">
        <v>650</v>
      </c>
      <c r="D388" s="2" t="s">
        <v>651</v>
      </c>
      <c r="E388" s="2">
        <v>2.1586611385241699E-4</v>
      </c>
    </row>
    <row r="389" spans="1:5" x14ac:dyDescent="0.25">
      <c r="A389">
        <v>387</v>
      </c>
      <c r="B389" s="1" t="s">
        <v>652</v>
      </c>
      <c r="C389" s="3" t="s">
        <v>653</v>
      </c>
      <c r="D389" s="2" t="s">
        <v>654</v>
      </c>
      <c r="E389" s="2">
        <v>2.15308380578287E-4</v>
      </c>
    </row>
    <row r="390" spans="1:5" x14ac:dyDescent="0.25">
      <c r="A390">
        <v>388</v>
      </c>
      <c r="B390" s="1" t="s">
        <v>655</v>
      </c>
      <c r="C390" s="3" t="s">
        <v>656</v>
      </c>
      <c r="D390" s="2" t="s">
        <v>657</v>
      </c>
      <c r="E390" s="2">
        <v>2.14753521907294E-4</v>
      </c>
    </row>
    <row r="391" spans="1:5" x14ac:dyDescent="0.25">
      <c r="A391">
        <v>389</v>
      </c>
      <c r="B391" s="1" t="s">
        <v>658</v>
      </c>
      <c r="C391" s="3" t="s">
        <v>659</v>
      </c>
      <c r="D391" s="2" t="s">
        <v>660</v>
      </c>
      <c r="E391" s="2">
        <v>2.1420151567265799E-4</v>
      </c>
    </row>
    <row r="392" spans="1:5" x14ac:dyDescent="0.25">
      <c r="A392">
        <v>390</v>
      </c>
      <c r="B392" s="1" t="s">
        <v>661</v>
      </c>
      <c r="C392" s="3" t="s">
        <v>662</v>
      </c>
      <c r="D392" s="2" t="s">
        <v>663</v>
      </c>
      <c r="E392" s="2">
        <v>2.13652339934923E-4</v>
      </c>
    </row>
    <row r="393" spans="1:5" x14ac:dyDescent="0.25">
      <c r="A393">
        <v>391</v>
      </c>
      <c r="B393" s="1" t="s">
        <v>664</v>
      </c>
      <c r="C393" s="3" t="s">
        <v>665</v>
      </c>
      <c r="D393" s="2" t="s">
        <v>666</v>
      </c>
      <c r="E393" s="2">
        <v>2.1310597297905499E-4</v>
      </c>
    </row>
    <row r="394" spans="1:5" x14ac:dyDescent="0.25">
      <c r="A394">
        <v>392</v>
      </c>
      <c r="B394" s="1" t="s">
        <v>667</v>
      </c>
      <c r="C394" s="3" t="s">
        <v>668</v>
      </c>
      <c r="D394" s="2" t="s">
        <v>669</v>
      </c>
      <c r="E394" s="2">
        <v>2.1256239331157901E-4</v>
      </c>
    </row>
    <row r="395" spans="1:5" x14ac:dyDescent="0.25">
      <c r="A395">
        <v>393</v>
      </c>
      <c r="B395" s="1" t="s">
        <v>670</v>
      </c>
      <c r="C395" s="3" t="s">
        <v>671</v>
      </c>
      <c r="D395" s="2" t="s">
        <v>672</v>
      </c>
      <c r="E395" s="2">
        <v>2.12021579657757E-4</v>
      </c>
    </row>
    <row r="396" spans="1:5" x14ac:dyDescent="0.25">
      <c r="A396">
        <v>394</v>
      </c>
      <c r="B396" s="1" t="s">
        <v>673</v>
      </c>
      <c r="C396" s="3" t="s">
        <v>674</v>
      </c>
      <c r="D396" s="2" t="s">
        <v>675</v>
      </c>
      <c r="E396" s="2">
        <v>2.1148351095881901E-4</v>
      </c>
    </row>
    <row r="397" spans="1:5" x14ac:dyDescent="0.25">
      <c r="A397">
        <v>395</v>
      </c>
      <c r="B397" s="1" t="s">
        <v>676</v>
      </c>
      <c r="C397" s="3" t="s">
        <v>677</v>
      </c>
      <c r="D397" s="2" t="s">
        <v>678</v>
      </c>
      <c r="E397" s="2">
        <v>2.10948166369222E-4</v>
      </c>
    </row>
    <row r="398" spans="1:5" x14ac:dyDescent="0.25">
      <c r="A398">
        <v>396</v>
      </c>
      <c r="B398" s="1" t="s">
        <v>679</v>
      </c>
      <c r="C398" s="3" t="s">
        <v>680</v>
      </c>
      <c r="D398" s="2" t="s">
        <v>681</v>
      </c>
      <c r="E398" s="2">
        <v>2.10415525253963E-4</v>
      </c>
    </row>
    <row r="399" spans="1:5" x14ac:dyDescent="0.25">
      <c r="A399">
        <v>397</v>
      </c>
      <c r="B399" s="1" t="s">
        <v>682</v>
      </c>
      <c r="C399" s="3" t="s">
        <v>683</v>
      </c>
      <c r="D399" s="2" t="s">
        <v>684</v>
      </c>
      <c r="E399" s="2">
        <v>2.0988556718592701E-4</v>
      </c>
    </row>
    <row r="400" spans="1:5" x14ac:dyDescent="0.25">
      <c r="A400">
        <v>398</v>
      </c>
      <c r="B400" s="1" t="s">
        <v>685</v>
      </c>
      <c r="C400" s="3" t="s">
        <v>686</v>
      </c>
      <c r="D400" s="2" t="s">
        <v>687</v>
      </c>
      <c r="E400" s="2">
        <v>2.0935827194327501E-4</v>
      </c>
    </row>
    <row r="401" spans="1:5" x14ac:dyDescent="0.25">
      <c r="A401">
        <v>399</v>
      </c>
      <c r="B401" s="1" t="s">
        <v>688</v>
      </c>
      <c r="C401" s="3" t="s">
        <v>689</v>
      </c>
      <c r="D401" s="2" t="s">
        <v>690</v>
      </c>
      <c r="E401" s="2">
        <v>2.0883361950687E-4</v>
      </c>
    </row>
    <row r="402" spans="1:5" x14ac:dyDescent="0.25">
      <c r="A402">
        <v>400</v>
      </c>
      <c r="B402" s="1" t="s">
        <v>691</v>
      </c>
      <c r="C402" s="3" t="s">
        <v>692</v>
      </c>
      <c r="D402" s="2" t="s">
        <v>693</v>
      </c>
      <c r="E402" s="2">
        <v>2.08311590057747E-4</v>
      </c>
    </row>
    <row r="403" spans="1:5" x14ac:dyDescent="0.25">
      <c r="A403">
        <v>401</v>
      </c>
      <c r="B403" s="1" t="s">
        <v>694</v>
      </c>
      <c r="C403" s="3" t="s">
        <v>695</v>
      </c>
      <c r="D403" s="2" t="s">
        <v>696</v>
      </c>
      <c r="E403" s="2">
        <v>2.07792163974616E-4</v>
      </c>
    </row>
    <row r="404" spans="1:5" x14ac:dyDescent="0.25">
      <c r="A404">
        <v>402</v>
      </c>
      <c r="B404" s="1" t="s">
        <v>697</v>
      </c>
      <c r="C404" s="3" t="s">
        <v>698</v>
      </c>
      <c r="D404" s="2" t="s">
        <v>699</v>
      </c>
      <c r="E404" s="2">
        <v>2.07275321831401E-4</v>
      </c>
    </row>
    <row r="405" spans="1:5" x14ac:dyDescent="0.25">
      <c r="A405">
        <v>403</v>
      </c>
      <c r="B405" s="1" t="s">
        <v>700</v>
      </c>
      <c r="C405" s="3" t="s">
        <v>701</v>
      </c>
      <c r="D405" s="2" t="s">
        <v>702</v>
      </c>
      <c r="E405" s="2">
        <v>2.0676104439482199E-4</v>
      </c>
    </row>
    <row r="406" spans="1:5" x14ac:dyDescent="0.25">
      <c r="A406">
        <v>404</v>
      </c>
      <c r="B406" s="1" t="s">
        <v>703</v>
      </c>
      <c r="C406" s="3" t="s">
        <v>704</v>
      </c>
      <c r="D406" s="2" t="s">
        <v>705</v>
      </c>
      <c r="E406" s="2">
        <v>2.0624931262200899E-4</v>
      </c>
    </row>
    <row r="407" spans="1:5" x14ac:dyDescent="0.25">
      <c r="A407">
        <v>405</v>
      </c>
      <c r="B407" s="1" t="s">
        <v>706</v>
      </c>
      <c r="C407" s="3" t="s">
        <v>707</v>
      </c>
      <c r="D407" s="2" t="s">
        <v>708</v>
      </c>
      <c r="E407" s="2">
        <v>2.0574010765814701E-4</v>
      </c>
    </row>
    <row r="408" spans="1:5" x14ac:dyDescent="0.25">
      <c r="A408">
        <v>406</v>
      </c>
      <c r="B408" s="1" t="s">
        <v>709</v>
      </c>
      <c r="C408" s="3" t="s">
        <v>710</v>
      </c>
      <c r="D408" s="2" t="s">
        <v>711</v>
      </c>
      <c r="E408" s="2">
        <v>2.0523341083416701E-4</v>
      </c>
    </row>
    <row r="409" spans="1:5" x14ac:dyDescent="0.25">
      <c r="A409">
        <v>407</v>
      </c>
      <c r="B409" s="1" t="s">
        <v>712</v>
      </c>
      <c r="C409" s="3" t="s">
        <v>713</v>
      </c>
      <c r="D409" s="2" t="s">
        <v>714</v>
      </c>
      <c r="E409" s="2">
        <v>2.04729203664458E-4</v>
      </c>
    </row>
    <row r="410" spans="1:5" x14ac:dyDescent="0.25">
      <c r="A410">
        <v>408</v>
      </c>
      <c r="B410" s="1" t="s">
        <v>715</v>
      </c>
      <c r="C410" s="3" t="s">
        <v>716</v>
      </c>
      <c r="D410" s="2" t="s">
        <v>717</v>
      </c>
      <c r="E410" s="2">
        <v>2.0422746784462401E-4</v>
      </c>
    </row>
    <row r="411" spans="1:5" x14ac:dyDescent="0.25">
      <c r="A411">
        <v>409</v>
      </c>
      <c r="B411" s="1" t="s">
        <v>718</v>
      </c>
      <c r="C411" s="3" t="s">
        <v>719</v>
      </c>
      <c r="D411" s="2" t="s">
        <v>720</v>
      </c>
      <c r="E411" s="2">
        <v>2.0372818524926401E-4</v>
      </c>
    </row>
    <row r="412" spans="1:5" x14ac:dyDescent="0.25">
      <c r="A412">
        <v>410</v>
      </c>
      <c r="B412" s="1" t="s">
        <v>721</v>
      </c>
      <c r="C412" s="3" t="s">
        <v>722</v>
      </c>
      <c r="D412" s="2" t="s">
        <v>723</v>
      </c>
      <c r="E412" s="2">
        <v>2.0323133792979499E-4</v>
      </c>
    </row>
    <row r="413" spans="1:5" x14ac:dyDescent="0.25">
      <c r="A413">
        <v>411</v>
      </c>
      <c r="B413" s="1" t="s">
        <v>724</v>
      </c>
      <c r="C413" s="3" t="s">
        <v>725</v>
      </c>
      <c r="D413" s="2" t="s">
        <v>726</v>
      </c>
      <c r="E413" s="2">
        <v>2.0273690811229599E-4</v>
      </c>
    </row>
    <row r="414" spans="1:5" x14ac:dyDescent="0.25">
      <c r="A414">
        <v>412</v>
      </c>
      <c r="B414" s="1" t="s">
        <v>727</v>
      </c>
      <c r="C414" s="3" t="s">
        <v>728</v>
      </c>
      <c r="D414" s="2" t="s">
        <v>729</v>
      </c>
      <c r="E414" s="2">
        <v>2.02244878195391E-4</v>
      </c>
    </row>
    <row r="415" spans="1:5" x14ac:dyDescent="0.25">
      <c r="A415">
        <v>413</v>
      </c>
      <c r="B415" s="1" t="s">
        <v>730</v>
      </c>
      <c r="C415" s="3" t="s">
        <v>731</v>
      </c>
      <c r="D415" s="2" t="s">
        <v>732</v>
      </c>
      <c r="E415" s="2">
        <v>2.01755230748162E-4</v>
      </c>
    </row>
    <row r="416" spans="1:5" x14ac:dyDescent="0.25">
      <c r="A416">
        <v>414</v>
      </c>
      <c r="B416" s="1" t="s">
        <v>733</v>
      </c>
      <c r="C416" s="3" t="s">
        <v>734</v>
      </c>
      <c r="D416" s="2" t="s">
        <v>735</v>
      </c>
      <c r="E416" s="2">
        <v>2.0126794850808599E-4</v>
      </c>
    </row>
    <row r="417" spans="1:5" x14ac:dyDescent="0.25">
      <c r="A417">
        <v>415</v>
      </c>
      <c r="B417" s="1" t="s">
        <v>736</v>
      </c>
      <c r="C417" s="3" t="s">
        <v>737</v>
      </c>
      <c r="D417" s="2" t="s">
        <v>738</v>
      </c>
      <c r="E417" s="2">
        <v>2.0078301437901101E-4</v>
      </c>
    </row>
    <row r="418" spans="1:5" x14ac:dyDescent="0.25">
      <c r="A418">
        <v>416</v>
      </c>
      <c r="B418" s="1" t="s">
        <v>739</v>
      </c>
      <c r="C418" s="3" t="s">
        <v>740</v>
      </c>
      <c r="D418" s="2" t="s">
        <v>741</v>
      </c>
      <c r="E418" s="2">
        <v>2.0030041142915199E-4</v>
      </c>
    </row>
    <row r="419" spans="1:5" x14ac:dyDescent="0.25">
      <c r="A419">
        <v>417</v>
      </c>
      <c r="B419" s="1" t="s">
        <v>742</v>
      </c>
      <c r="C419" s="3" t="s">
        <v>743</v>
      </c>
      <c r="D419" s="2" t="s">
        <v>744</v>
      </c>
      <c r="E419" s="2">
        <v>1.99820122889125E-4</v>
      </c>
    </row>
    <row r="420" spans="1:5" x14ac:dyDescent="0.25">
      <c r="A420">
        <v>418</v>
      </c>
      <c r="B420" s="1" t="s">
        <v>745</v>
      </c>
      <c r="C420" s="3" t="s">
        <v>746</v>
      </c>
      <c r="D420" s="2" t="s">
        <v>747</v>
      </c>
      <c r="E420" s="2">
        <v>1.9934213215000099E-4</v>
      </c>
    </row>
    <row r="421" spans="1:5" x14ac:dyDescent="0.25">
      <c r="A421">
        <v>419</v>
      </c>
      <c r="B421" s="1" t="s">
        <v>748</v>
      </c>
      <c r="C421" s="3" t="s">
        <v>749</v>
      </c>
      <c r="D421" s="2" t="s">
        <v>750</v>
      </c>
      <c r="E421" s="2">
        <v>1.98866422761395E-4</v>
      </c>
    </row>
    <row r="422" spans="1:5" x14ac:dyDescent="0.25">
      <c r="A422">
        <v>420</v>
      </c>
      <c r="B422" s="1" t="s">
        <v>751</v>
      </c>
      <c r="C422" s="3" t="s">
        <v>752</v>
      </c>
      <c r="D422" s="2" t="s">
        <v>753</v>
      </c>
      <c r="E422" s="2">
        <v>1.98392978429574E-4</v>
      </c>
    </row>
    <row r="423" spans="1:5" x14ac:dyDescent="0.25">
      <c r="A423">
        <v>421</v>
      </c>
      <c r="B423" s="1" t="s">
        <v>754</v>
      </c>
      <c r="C423" s="3" t="s">
        <v>755</v>
      </c>
      <c r="D423" s="2" t="s">
        <v>756</v>
      </c>
      <c r="E423" s="2">
        <v>1.97921783015601E-4</v>
      </c>
    </row>
    <row r="424" spans="1:5" x14ac:dyDescent="0.25">
      <c r="A424">
        <v>422</v>
      </c>
      <c r="B424" s="1" t="s">
        <v>757</v>
      </c>
      <c r="C424" s="3" t="s">
        <v>758</v>
      </c>
      <c r="D424" s="2" t="s">
        <v>759</v>
      </c>
      <c r="E424" s="2">
        <v>1.9745282053349801E-4</v>
      </c>
    </row>
    <row r="425" spans="1:5" x14ac:dyDescent="0.25">
      <c r="A425">
        <v>423</v>
      </c>
      <c r="B425" s="1" t="s">
        <v>760</v>
      </c>
      <c r="C425" s="3" t="s">
        <v>761</v>
      </c>
      <c r="D425" s="2" t="s">
        <v>762</v>
      </c>
      <c r="E425" s="2">
        <v>1.9698607514844201E-4</v>
      </c>
    </row>
    <row r="426" spans="1:5" x14ac:dyDescent="0.25">
      <c r="A426">
        <v>424</v>
      </c>
      <c r="B426" s="1" t="s">
        <v>763</v>
      </c>
      <c r="C426" s="3" t="s">
        <v>764</v>
      </c>
      <c r="D426" s="2" t="s">
        <v>765</v>
      </c>
      <c r="E426" s="2">
        <v>1.9652153117497801E-4</v>
      </c>
    </row>
    <row r="427" spans="1:5" x14ac:dyDescent="0.25">
      <c r="A427">
        <v>425</v>
      </c>
      <c r="B427" s="1" t="s">
        <v>766</v>
      </c>
      <c r="C427" s="3" t="s">
        <v>767</v>
      </c>
      <c r="D427" s="2" t="s">
        <v>768</v>
      </c>
      <c r="E427" s="2">
        <v>1.9605917307526601E-4</v>
      </c>
    </row>
    <row r="428" spans="1:5" x14ac:dyDescent="0.25">
      <c r="A428">
        <v>426</v>
      </c>
      <c r="B428" s="1" t="s">
        <v>769</v>
      </c>
      <c r="C428" s="3" t="s">
        <v>770</v>
      </c>
      <c r="D428" s="2" t="s">
        <v>771</v>
      </c>
      <c r="E428" s="2">
        <v>1.9559898545734499E-4</v>
      </c>
    </row>
    <row r="429" spans="1:5" x14ac:dyDescent="0.25">
      <c r="A429">
        <v>427</v>
      </c>
      <c r="B429" s="1" t="s">
        <v>772</v>
      </c>
      <c r="C429" s="3" t="s">
        <v>773</v>
      </c>
      <c r="D429" s="2" t="s">
        <v>774</v>
      </c>
      <c r="E429" s="2">
        <v>1.9514095307342699E-4</v>
      </c>
    </row>
    <row r="430" spans="1:5" x14ac:dyDescent="0.25">
      <c r="A430">
        <v>428</v>
      </c>
      <c r="B430" s="1" t="s">
        <v>775</v>
      </c>
      <c r="C430" s="3" t="s">
        <v>776</v>
      </c>
      <c r="D430" s="2" t="s">
        <v>777</v>
      </c>
      <c r="E430" s="2">
        <v>1.9468506081821499E-4</v>
      </c>
    </row>
    <row r="431" spans="1:5" x14ac:dyDescent="0.25">
      <c r="A431">
        <v>429</v>
      </c>
      <c r="B431" s="1" t="s">
        <v>778</v>
      </c>
      <c r="C431" s="3" t="s">
        <v>779</v>
      </c>
      <c r="D431" s="2" t="s">
        <v>780</v>
      </c>
      <c r="E431" s="2">
        <v>1.9423129372723801E-4</v>
      </c>
    </row>
    <row r="432" spans="1:5" x14ac:dyDescent="0.25">
      <c r="A432">
        <v>430</v>
      </c>
      <c r="B432" s="1" t="s">
        <v>781</v>
      </c>
      <c r="C432" s="3" t="s">
        <v>782</v>
      </c>
      <c r="D432" s="2" t="s">
        <v>783</v>
      </c>
      <c r="E432" s="2">
        <v>1.93779636975216E-4</v>
      </c>
    </row>
    <row r="433" spans="1:5" x14ac:dyDescent="0.25">
      <c r="A433">
        <v>431</v>
      </c>
      <c r="B433" s="1" t="s">
        <v>784</v>
      </c>
      <c r="C433" s="3" t="s">
        <v>785</v>
      </c>
      <c r="D433" s="2" t="s">
        <v>786</v>
      </c>
      <c r="E433" s="2">
        <v>1.9333007587444501E-4</v>
      </c>
    </row>
    <row r="434" spans="1:5" x14ac:dyDescent="0.25">
      <c r="A434">
        <v>432</v>
      </c>
      <c r="B434" s="1" t="s">
        <v>787</v>
      </c>
      <c r="C434" s="3" t="s">
        <v>788</v>
      </c>
      <c r="D434" s="2" t="s">
        <v>789</v>
      </c>
      <c r="E434" s="2">
        <v>1.9288259587320599E-4</v>
      </c>
    </row>
    <row r="435" spans="1:5" x14ac:dyDescent="0.25">
      <c r="A435">
        <v>433</v>
      </c>
      <c r="B435" s="1" t="s">
        <v>790</v>
      </c>
      <c r="C435" s="3" t="s">
        <v>791</v>
      </c>
      <c r="D435" s="2" t="s">
        <v>792</v>
      </c>
      <c r="E435" s="2">
        <v>1.9243718255419301E-4</v>
      </c>
    </row>
    <row r="436" spans="1:5" x14ac:dyDescent="0.25">
      <c r="A436">
        <v>434</v>
      </c>
      <c r="B436" s="1" t="s">
        <v>793</v>
      </c>
      <c r="C436" s="3" t="s">
        <v>794</v>
      </c>
      <c r="D436" s="2" t="s">
        <v>795</v>
      </c>
      <c r="E436" s="2">
        <v>1.9199382163296699E-4</v>
      </c>
    </row>
    <row r="437" spans="1:5" x14ac:dyDescent="0.25">
      <c r="A437">
        <v>435</v>
      </c>
      <c r="B437" s="1" t="s">
        <v>796</v>
      </c>
      <c r="C437" s="3" t="s">
        <v>797</v>
      </c>
      <c r="D437" s="2" t="s">
        <v>798</v>
      </c>
      <c r="E437" s="2">
        <v>1.91552498956424E-4</v>
      </c>
    </row>
    <row r="438" spans="1:5" x14ac:dyDescent="0.25">
      <c r="A438">
        <v>436</v>
      </c>
      <c r="B438" s="1" t="s">
        <v>799</v>
      </c>
      <c r="C438" s="3" t="s">
        <v>800</v>
      </c>
      <c r="D438" s="2" t="s">
        <v>801</v>
      </c>
      <c r="E438" s="2">
        <v>1.9111320050129799E-4</v>
      </c>
    </row>
    <row r="439" spans="1:5" x14ac:dyDescent="0.25">
      <c r="A439">
        <v>437</v>
      </c>
      <c r="B439" s="1" t="s">
        <v>802</v>
      </c>
      <c r="C439" s="3" t="s">
        <v>803</v>
      </c>
      <c r="D439" s="2" t="s">
        <v>804</v>
      </c>
      <c r="E439" s="2">
        <v>1.90675912372664E-4</v>
      </c>
    </row>
    <row r="440" spans="1:5" x14ac:dyDescent="0.25">
      <c r="A440">
        <v>438</v>
      </c>
      <c r="B440" s="1" t="s">
        <v>805</v>
      </c>
      <c r="C440" s="3" t="s">
        <v>806</v>
      </c>
      <c r="D440" s="2" t="s">
        <v>807</v>
      </c>
      <c r="E440" s="2">
        <v>1.9024062080248301E-4</v>
      </c>
    </row>
    <row r="441" spans="1:5" x14ac:dyDescent="0.25">
      <c r="A441">
        <v>439</v>
      </c>
      <c r="B441" s="1" t="s">
        <v>808</v>
      </c>
      <c r="C441" s="3" t="s">
        <v>809</v>
      </c>
      <c r="D441" s="2" t="s">
        <v>810</v>
      </c>
      <c r="E441" s="2">
        <v>1.8980731214815301E-4</v>
      </c>
    </row>
    <row r="442" spans="1:5" x14ac:dyDescent="0.25">
      <c r="A442">
        <v>440</v>
      </c>
      <c r="B442" s="1" t="s">
        <v>811</v>
      </c>
      <c r="C442" s="3" t="s">
        <v>812</v>
      </c>
      <c r="D442" s="2" t="s">
        <v>813</v>
      </c>
      <c r="E442" s="2">
        <v>1.89375972891082E-4</v>
      </c>
    </row>
    <row r="443" spans="1:5" x14ac:dyDescent="0.25">
      <c r="A443">
        <v>441</v>
      </c>
      <c r="B443" s="1" t="s">
        <v>814</v>
      </c>
      <c r="C443" s="3" t="s">
        <v>815</v>
      </c>
      <c r="D443" s="2" t="s">
        <v>816</v>
      </c>
      <c r="E443" s="2">
        <v>1.8894658963528499E-4</v>
      </c>
    </row>
    <row r="444" spans="1:5" x14ac:dyDescent="0.25">
      <c r="A444">
        <v>442</v>
      </c>
      <c r="B444" s="1" t="s">
        <v>817</v>
      </c>
      <c r="C444" s="3" t="s">
        <v>818</v>
      </c>
      <c r="D444" s="2" t="s">
        <v>819</v>
      </c>
      <c r="E444" s="2">
        <v>1.88519149105995E-4</v>
      </c>
    </row>
    <row r="445" spans="1:5" x14ac:dyDescent="0.25">
      <c r="A445">
        <v>443</v>
      </c>
      <c r="B445" s="1" t="s">
        <v>820</v>
      </c>
      <c r="C445" s="3" t="s">
        <v>821</v>
      </c>
      <c r="D445" s="2" t="s">
        <v>822</v>
      </c>
      <c r="E445" s="2">
        <v>1.88093638148298E-4</v>
      </c>
    </row>
    <row r="446" spans="1:5" x14ac:dyDescent="0.25">
      <c r="A446">
        <v>444</v>
      </c>
      <c r="B446" s="1" t="s">
        <v>823</v>
      </c>
      <c r="C446" s="3" t="s">
        <v>824</v>
      </c>
      <c r="D446" s="2" t="s">
        <v>825</v>
      </c>
      <c r="E446" s="2">
        <v>1.87670043725781E-4</v>
      </c>
    </row>
    <row r="447" spans="1:5" x14ac:dyDescent="0.25">
      <c r="A447">
        <v>445</v>
      </c>
      <c r="B447" s="1" t="s">
        <v>826</v>
      </c>
      <c r="C447" s="3" t="s">
        <v>827</v>
      </c>
      <c r="D447" s="2" t="s">
        <v>828</v>
      </c>
      <c r="E447" s="2">
        <v>1.8724835291919901E-4</v>
      </c>
    </row>
    <row r="448" spans="1:5" x14ac:dyDescent="0.25">
      <c r="A448">
        <v>446</v>
      </c>
      <c r="B448" s="1" t="s">
        <v>829</v>
      </c>
      <c r="C448" s="3" t="s">
        <v>830</v>
      </c>
      <c r="D448" s="2" t="s">
        <v>831</v>
      </c>
      <c r="E448" s="2">
        <v>1.8682855292516699E-4</v>
      </c>
    </row>
    <row r="449" spans="1:5" x14ac:dyDescent="0.25">
      <c r="A449">
        <v>447</v>
      </c>
      <c r="B449" s="1" t="s">
        <v>832</v>
      </c>
      <c r="C449" s="3" t="s">
        <v>833</v>
      </c>
      <c r="D449" s="2" t="s">
        <v>834</v>
      </c>
      <c r="E449" s="2">
        <v>1.86410631054858E-4</v>
      </c>
    </row>
    <row r="450" spans="1:5" x14ac:dyDescent="0.25">
      <c r="A450">
        <v>448</v>
      </c>
      <c r="B450" s="1" t="s">
        <v>835</v>
      </c>
      <c r="C450" s="3" t="s">
        <v>836</v>
      </c>
      <c r="D450" s="2" t="s">
        <v>837</v>
      </c>
      <c r="E450" s="2">
        <v>1.8599457473273E-4</v>
      </c>
    </row>
    <row r="451" spans="1:5" x14ac:dyDescent="0.25">
      <c r="A451">
        <v>449</v>
      </c>
      <c r="B451" s="1" t="s">
        <v>838</v>
      </c>
      <c r="C451" s="3" t="s">
        <v>839</v>
      </c>
      <c r="D451" s="2" t="s">
        <v>840</v>
      </c>
      <c r="E451" s="2">
        <v>1.8558037149526001E-4</v>
      </c>
    </row>
    <row r="452" spans="1:5" x14ac:dyDescent="0.25">
      <c r="A452">
        <v>450</v>
      </c>
      <c r="B452" s="1" t="s">
        <v>841</v>
      </c>
      <c r="C452" s="3" t="s">
        <v>842</v>
      </c>
      <c r="D452" s="2" t="s">
        <v>843</v>
      </c>
      <c r="E452" s="2">
        <v>1.8516800898970201E-4</v>
      </c>
    </row>
    <row r="453" spans="1:5" x14ac:dyDescent="0.25">
      <c r="A453">
        <v>451</v>
      </c>
      <c r="B453" s="1" t="s">
        <v>844</v>
      </c>
      <c r="C453" s="3" t="s">
        <v>845</v>
      </c>
      <c r="D453" s="2" t="s">
        <v>846</v>
      </c>
      <c r="E453" s="2">
        <v>1.8475747497286E-4</v>
      </c>
    </row>
    <row r="454" spans="1:5" x14ac:dyDescent="0.25">
      <c r="A454">
        <v>452</v>
      </c>
      <c r="B454" s="1" t="s">
        <v>847</v>
      </c>
      <c r="C454" s="3" t="s">
        <v>848</v>
      </c>
      <c r="D454" s="2" t="s">
        <v>849</v>
      </c>
      <c r="E454" s="2">
        <v>1.8434875730987299E-4</v>
      </c>
    </row>
    <row r="455" spans="1:5" x14ac:dyDescent="0.25">
      <c r="A455">
        <v>453</v>
      </c>
      <c r="B455" s="1" t="s">
        <v>850</v>
      </c>
      <c r="C455" s="3" t="s">
        <v>851</v>
      </c>
      <c r="D455" s="2" t="s">
        <v>852</v>
      </c>
      <c r="E455" s="2">
        <v>1.83941843973022E-4</v>
      </c>
    </row>
    <row r="456" spans="1:5" x14ac:dyDescent="0.25">
      <c r="A456">
        <v>454</v>
      </c>
      <c r="B456" s="1" t="s">
        <v>853</v>
      </c>
      <c r="C456" s="3" t="s">
        <v>854</v>
      </c>
      <c r="D456" s="2" t="s">
        <v>855</v>
      </c>
      <c r="E456" s="2">
        <v>1.83536723040549E-4</v>
      </c>
    </row>
    <row r="457" spans="1:5" x14ac:dyDescent="0.25">
      <c r="A457">
        <v>455</v>
      </c>
      <c r="B457" s="1" t="s">
        <v>856</v>
      </c>
      <c r="C457" s="3" t="s">
        <v>857</v>
      </c>
      <c r="D457" s="2" t="s">
        <v>858</v>
      </c>
      <c r="E457" s="2">
        <v>1.8313338269549301E-4</v>
      </c>
    </row>
    <row r="458" spans="1:5" x14ac:dyDescent="0.25">
      <c r="A458">
        <v>456</v>
      </c>
      <c r="B458" s="1" t="s">
        <v>859</v>
      </c>
      <c r="C458" s="3" t="s">
        <v>860</v>
      </c>
      <c r="D458" s="2" t="s">
        <v>861</v>
      </c>
      <c r="E458" s="2">
        <v>1.8273181122454099E-4</v>
      </c>
    </row>
    <row r="459" spans="1:5" x14ac:dyDescent="0.25">
      <c r="A459">
        <v>457</v>
      </c>
      <c r="B459" s="1" t="s">
        <v>862</v>
      </c>
      <c r="C459" s="3" t="s">
        <v>863</v>
      </c>
      <c r="D459" s="2" t="s">
        <v>864</v>
      </c>
      <c r="E459" s="2">
        <v>1.82331997016894E-4</v>
      </c>
    </row>
    <row r="460" spans="1:5" x14ac:dyDescent="0.25">
      <c r="A460">
        <v>458</v>
      </c>
      <c r="B460" s="1" t="s">
        <v>865</v>
      </c>
      <c r="C460" s="3" t="s">
        <v>866</v>
      </c>
      <c r="D460" s="2" t="s">
        <v>867</v>
      </c>
      <c r="E460" s="2">
        <v>1.8193392856314899E-4</v>
      </c>
    </row>
    <row r="461" spans="1:5" x14ac:dyDescent="0.25">
      <c r="A461">
        <v>459</v>
      </c>
      <c r="B461" s="1" t="s">
        <v>868</v>
      </c>
      <c r="C461" s="3" t="s">
        <v>869</v>
      </c>
      <c r="D461" s="2" t="s">
        <v>870</v>
      </c>
      <c r="E461" s="2">
        <v>1.8153759445419199E-4</v>
      </c>
    </row>
    <row r="462" spans="1:5" x14ac:dyDescent="0.25">
      <c r="A462">
        <v>460</v>
      </c>
      <c r="B462" s="1" t="s">
        <v>871</v>
      </c>
      <c r="C462" s="3" t="s">
        <v>872</v>
      </c>
      <c r="D462" s="2" t="s">
        <v>873</v>
      </c>
      <c r="E462" s="2">
        <v>1.8114298338011101E-4</v>
      </c>
    </row>
    <row r="463" spans="1:5" x14ac:dyDescent="0.25">
      <c r="A463">
        <v>461</v>
      </c>
      <c r="B463" s="1" t="s">
        <v>874</v>
      </c>
      <c r="C463" s="3" t="s">
        <v>875</v>
      </c>
      <c r="D463" s="2" t="s">
        <v>876</v>
      </c>
      <c r="E463" s="2">
        <v>1.8075008412911801E-4</v>
      </c>
    </row>
    <row r="464" spans="1:5" x14ac:dyDescent="0.25">
      <c r="A464">
        <v>462</v>
      </c>
      <c r="B464" s="1" t="s">
        <v>877</v>
      </c>
      <c r="C464" s="3" t="s">
        <v>878</v>
      </c>
      <c r="D464" s="2" t="s">
        <v>879</v>
      </c>
      <c r="E464" s="2">
        <v>1.80358885586488E-4</v>
      </c>
    </row>
    <row r="465" spans="1:5" x14ac:dyDescent="0.25">
      <c r="A465">
        <v>463</v>
      </c>
      <c r="B465" s="1" t="s">
        <v>880</v>
      </c>
      <c r="C465" s="3" t="s">
        <v>881</v>
      </c>
      <c r="D465" s="2" t="s">
        <v>882</v>
      </c>
      <c r="E465" s="2">
        <v>1.7996937673351099E-4</v>
      </c>
    </row>
    <row r="466" spans="1:5" x14ac:dyDescent="0.25">
      <c r="A466">
        <v>464</v>
      </c>
      <c r="B466" s="1" t="s">
        <v>883</v>
      </c>
      <c r="C466" s="3" t="s">
        <v>884</v>
      </c>
      <c r="D466" s="2" t="s">
        <v>885</v>
      </c>
      <c r="E466" s="2">
        <v>1.79581546646457E-4</v>
      </c>
    </row>
    <row r="467" spans="1:5" x14ac:dyDescent="0.25">
      <c r="A467">
        <v>465</v>
      </c>
      <c r="B467" s="1" t="s">
        <v>886</v>
      </c>
      <c r="C467" s="3" t="s">
        <v>887</v>
      </c>
      <c r="D467" s="2" t="s">
        <v>888</v>
      </c>
      <c r="E467" s="2">
        <v>1.79195384495557E-4</v>
      </c>
    </row>
    <row r="468" spans="1:5" x14ac:dyDescent="0.25">
      <c r="A468">
        <v>466</v>
      </c>
      <c r="B468" s="1" t="s">
        <v>889</v>
      </c>
      <c r="C468" s="3" t="s">
        <v>890</v>
      </c>
      <c r="D468" s="2" t="s">
        <v>891</v>
      </c>
      <c r="E468" s="2">
        <v>1.78810879543989E-4</v>
      </c>
    </row>
    <row r="469" spans="1:5" x14ac:dyDescent="0.25">
      <c r="A469">
        <v>467</v>
      </c>
      <c r="B469" s="1" t="s">
        <v>892</v>
      </c>
      <c r="C469" s="3" t="s">
        <v>893</v>
      </c>
      <c r="D469" s="2" t="s">
        <v>894</v>
      </c>
      <c r="E469" s="2">
        <v>1.7842802114689099E-4</v>
      </c>
    </row>
    <row r="470" spans="1:5" x14ac:dyDescent="0.25">
      <c r="A470">
        <v>468</v>
      </c>
      <c r="B470" s="1" t="s">
        <v>895</v>
      </c>
      <c r="C470" s="3" t="s">
        <v>896</v>
      </c>
      <c r="D470" s="2" t="s">
        <v>897</v>
      </c>
      <c r="E470" s="2">
        <v>1.7804679875037201E-4</v>
      </c>
    </row>
    <row r="471" spans="1:5" x14ac:dyDescent="0.25">
      <c r="A471">
        <v>469</v>
      </c>
      <c r="B471" s="1" t="s">
        <v>898</v>
      </c>
      <c r="C471" s="3" t="s">
        <v>899</v>
      </c>
      <c r="D471" s="2" t="s">
        <v>900</v>
      </c>
      <c r="E471" s="2">
        <v>1.7766720189054601E-4</v>
      </c>
    </row>
    <row r="472" spans="1:5" x14ac:dyDescent="0.25">
      <c r="A472">
        <v>470</v>
      </c>
      <c r="B472" s="1" t="s">
        <v>901</v>
      </c>
      <c r="C472" s="3" t="s">
        <v>902</v>
      </c>
      <c r="D472" s="2" t="s">
        <v>903</v>
      </c>
      <c r="E472" s="2">
        <v>1.7728922019257301E-4</v>
      </c>
    </row>
    <row r="473" spans="1:5" x14ac:dyDescent="0.25">
      <c r="A473">
        <v>471</v>
      </c>
      <c r="B473" s="1" t="s">
        <v>904</v>
      </c>
      <c r="C473" s="3" t="s">
        <v>905</v>
      </c>
      <c r="D473" s="2" t="s">
        <v>906</v>
      </c>
      <c r="E473" s="2">
        <v>1.76912843369713E-4</v>
      </c>
    </row>
    <row r="474" spans="1:5" x14ac:dyDescent="0.25">
      <c r="A474">
        <v>472</v>
      </c>
      <c r="B474" s="1" t="s">
        <v>907</v>
      </c>
      <c r="C474" s="3" t="s">
        <v>908</v>
      </c>
      <c r="D474" s="2" t="s">
        <v>909</v>
      </c>
      <c r="E474" s="2">
        <v>1.7653806122239701E-4</v>
      </c>
    </row>
    <row r="475" spans="1:5" x14ac:dyDescent="0.25">
      <c r="A475">
        <v>473</v>
      </c>
      <c r="B475" s="1" t="s">
        <v>910</v>
      </c>
      <c r="C475" s="3" t="s">
        <v>911</v>
      </c>
      <c r="D475" s="2" t="s">
        <v>912</v>
      </c>
      <c r="E475" s="2">
        <v>1.76164863637301E-4</v>
      </c>
    </row>
    <row r="476" spans="1:5" x14ac:dyDescent="0.25">
      <c r="A476">
        <v>474</v>
      </c>
      <c r="B476" s="1" t="s">
        <v>913</v>
      </c>
      <c r="C476" s="3" t="s">
        <v>914</v>
      </c>
      <c r="D476" s="2" t="s">
        <v>915</v>
      </c>
      <c r="E476" s="2">
        <v>1.7579324058643599E-4</v>
      </c>
    </row>
    <row r="477" spans="1:5" x14ac:dyDescent="0.25">
      <c r="A477">
        <v>475</v>
      </c>
      <c r="B477" s="1" t="s">
        <v>916</v>
      </c>
      <c r="C477" s="3" t="s">
        <v>917</v>
      </c>
      <c r="D477" s="2" t="s">
        <v>918</v>
      </c>
      <c r="E477" s="2">
        <v>1.7542318212625401E-4</v>
      </c>
    </row>
    <row r="478" spans="1:5" x14ac:dyDescent="0.25">
      <c r="A478">
        <v>476</v>
      </c>
      <c r="B478" s="1" t="s">
        <v>919</v>
      </c>
      <c r="C478" s="3" t="s">
        <v>920</v>
      </c>
      <c r="D478" s="2" t="s">
        <v>921</v>
      </c>
      <c r="E478" s="2">
        <v>1.75054678396759E-4</v>
      </c>
    </row>
    <row r="479" spans="1:5" x14ac:dyDescent="0.25">
      <c r="A479">
        <v>477</v>
      </c>
      <c r="B479" s="1" t="s">
        <v>922</v>
      </c>
      <c r="C479" s="3" t="s">
        <v>923</v>
      </c>
      <c r="D479" s="2" t="s">
        <v>924</v>
      </c>
      <c r="E479" s="2">
        <v>1.7468771962063099E-4</v>
      </c>
    </row>
    <row r="480" spans="1:5" x14ac:dyDescent="0.25">
      <c r="A480">
        <v>478</v>
      </c>
      <c r="B480" s="1" t="s">
        <v>925</v>
      </c>
      <c r="C480" s="3" t="s">
        <v>926</v>
      </c>
      <c r="D480" s="2" t="s">
        <v>927</v>
      </c>
      <c r="E480" s="2">
        <v>1.74322296102359E-4</v>
      </c>
    </row>
    <row r="481" spans="1:5" x14ac:dyDescent="0.25">
      <c r="A481">
        <v>479</v>
      </c>
      <c r="B481" s="1" t="s">
        <v>928</v>
      </c>
      <c r="C481" s="3" t="s">
        <v>929</v>
      </c>
      <c r="D481" s="2" t="s">
        <v>930</v>
      </c>
      <c r="E481" s="2">
        <v>1.73958398227393E-4</v>
      </c>
    </row>
    <row r="482" spans="1:5" x14ac:dyDescent="0.25">
      <c r="A482">
        <v>480</v>
      </c>
      <c r="B482" s="1" t="s">
        <v>931</v>
      </c>
      <c r="C482" s="3" t="s">
        <v>932</v>
      </c>
      <c r="D482" s="2" t="s">
        <v>933</v>
      </c>
      <c r="E482" s="2">
        <v>1.7359601646129501E-4</v>
      </c>
    </row>
    <row r="483" spans="1:5" x14ac:dyDescent="0.25">
      <c r="A483">
        <v>481</v>
      </c>
      <c r="B483" s="1" t="s">
        <v>934</v>
      </c>
      <c r="C483" s="3" t="s">
        <v>935</v>
      </c>
      <c r="D483" s="2" t="s">
        <v>936</v>
      </c>
      <c r="E483" s="2">
        <v>1.7323514134891E-4</v>
      </c>
    </row>
    <row r="484" spans="1:5" x14ac:dyDescent="0.25">
      <c r="A484">
        <v>482</v>
      </c>
      <c r="B484" s="1" t="s">
        <v>937</v>
      </c>
      <c r="C484" s="3" t="s">
        <v>938</v>
      </c>
      <c r="D484" s="2" t="s">
        <v>939</v>
      </c>
      <c r="E484" s="2">
        <v>1.7287576351354E-4</v>
      </c>
    </row>
    <row r="485" spans="1:5" x14ac:dyDescent="0.25">
      <c r="A485">
        <v>483</v>
      </c>
      <c r="B485" s="1" t="s">
        <v>940</v>
      </c>
      <c r="C485" s="3" t="s">
        <v>941</v>
      </c>
      <c r="D485" s="2" t="s">
        <v>942</v>
      </c>
      <c r="E485" s="2">
        <v>1.72517873656136E-4</v>
      </c>
    </row>
    <row r="486" spans="1:5" x14ac:dyDescent="0.25">
      <c r="A486">
        <v>484</v>
      </c>
      <c r="B486" s="1" t="s">
        <v>943</v>
      </c>
      <c r="C486" s="3" t="s">
        <v>944</v>
      </c>
      <c r="D486" s="2" t="s">
        <v>945</v>
      </c>
      <c r="E486" s="2">
        <v>1.7216146255449299E-4</v>
      </c>
    </row>
    <row r="487" spans="1:5" x14ac:dyDescent="0.25">
      <c r="A487">
        <v>485</v>
      </c>
      <c r="B487" s="1" t="s">
        <v>946</v>
      </c>
      <c r="C487" s="3" t="s">
        <v>947</v>
      </c>
      <c r="D487" s="2" t="s">
        <v>948</v>
      </c>
      <c r="E487" s="2">
        <v>1.7180652106246001E-4</v>
      </c>
    </row>
    <row r="488" spans="1:5" x14ac:dyDescent="0.25">
      <c r="A488">
        <v>486</v>
      </c>
      <c r="B488" s="1" t="s">
        <v>949</v>
      </c>
      <c r="C488" s="3" t="s">
        <v>950</v>
      </c>
      <c r="D488" s="2" t="s">
        <v>951</v>
      </c>
      <c r="E488" s="2">
        <v>1.71453040109155E-4</v>
      </c>
    </row>
    <row r="489" spans="1:5" x14ac:dyDescent="0.25">
      <c r="A489">
        <v>487</v>
      </c>
      <c r="B489" s="1" t="s">
        <v>952</v>
      </c>
      <c r="C489" s="3" t="s">
        <v>953</v>
      </c>
      <c r="D489" s="2" t="s">
        <v>954</v>
      </c>
      <c r="E489" s="2">
        <v>1.7110101069819401E-4</v>
      </c>
    </row>
    <row r="490" spans="1:5" x14ac:dyDescent="0.25">
      <c r="A490">
        <v>488</v>
      </c>
      <c r="B490" s="1" t="s">
        <v>955</v>
      </c>
      <c r="C490" s="3" t="s">
        <v>956</v>
      </c>
      <c r="D490" s="2" t="s">
        <v>957</v>
      </c>
      <c r="E490" s="2">
        <v>1.7075042390692901E-4</v>
      </c>
    </row>
    <row r="491" spans="1:5" x14ac:dyDescent="0.25">
      <c r="A491">
        <v>489</v>
      </c>
      <c r="B491" s="1" t="s">
        <v>958</v>
      </c>
      <c r="C491" s="3" t="s">
        <v>959</v>
      </c>
      <c r="D491" s="2" t="s">
        <v>960</v>
      </c>
      <c r="E491" s="2">
        <v>1.70401270885691E-4</v>
      </c>
    </row>
    <row r="492" spans="1:5" x14ac:dyDescent="0.25">
      <c r="A492">
        <v>490</v>
      </c>
      <c r="B492" s="1" t="s">
        <v>961</v>
      </c>
      <c r="C492" s="3" t="s">
        <v>962</v>
      </c>
      <c r="D492" s="2" t="s">
        <v>963</v>
      </c>
      <c r="E492" s="2">
        <v>1.70053542857048E-4</v>
      </c>
    </row>
    <row r="493" spans="1:5" x14ac:dyDescent="0.25">
      <c r="A493">
        <v>491</v>
      </c>
      <c r="B493" s="1" t="s">
        <v>964</v>
      </c>
      <c r="C493" s="3" t="s">
        <v>965</v>
      </c>
      <c r="D493" s="2" t="s">
        <v>966</v>
      </c>
      <c r="E493" s="2">
        <v>1.69707231115066E-4</v>
      </c>
    </row>
    <row r="494" spans="1:5" x14ac:dyDescent="0.25">
      <c r="A494">
        <v>492</v>
      </c>
      <c r="B494" s="1" t="s">
        <v>967</v>
      </c>
      <c r="C494" s="3" t="s">
        <v>968</v>
      </c>
      <c r="D494" s="2" t="s">
        <v>969</v>
      </c>
      <c r="E494" s="2">
        <v>1.6936232702458999E-4</v>
      </c>
    </row>
    <row r="495" spans="1:5" x14ac:dyDescent="0.25">
      <c r="A495">
        <v>493</v>
      </c>
      <c r="B495" s="1" t="s">
        <v>970</v>
      </c>
      <c r="C495" s="3" t="s">
        <v>971</v>
      </c>
      <c r="D495" s="2" t="s">
        <v>972</v>
      </c>
      <c r="E495" s="2">
        <v>1.69018822020515E-4</v>
      </c>
    </row>
    <row r="496" spans="1:5" x14ac:dyDescent="0.25">
      <c r="A496">
        <v>494</v>
      </c>
      <c r="B496" s="1" t="s">
        <v>973</v>
      </c>
      <c r="C496" s="3" t="s">
        <v>974</v>
      </c>
      <c r="D496" s="2" t="s">
        <v>975</v>
      </c>
      <c r="E496" s="2">
        <v>1.6867670760708801E-4</v>
      </c>
    </row>
    <row r="497" spans="1:5" x14ac:dyDescent="0.25">
      <c r="A497">
        <v>495</v>
      </c>
      <c r="B497" s="1" t="s">
        <v>976</v>
      </c>
      <c r="C497" s="3" t="s">
        <v>977</v>
      </c>
      <c r="D497" s="2" t="s">
        <v>978</v>
      </c>
      <c r="E497" s="2">
        <v>1.6833597535720099E-4</v>
      </c>
    </row>
    <row r="498" spans="1:5" x14ac:dyDescent="0.25">
      <c r="A498">
        <v>496</v>
      </c>
      <c r="B498" s="1" t="s">
        <v>979</v>
      </c>
      <c r="C498" s="3" t="s">
        <v>980</v>
      </c>
      <c r="D498" s="2" t="s">
        <v>981</v>
      </c>
      <c r="E498" s="2">
        <v>1.6799661691169901E-4</v>
      </c>
    </row>
    <row r="499" spans="1:5" x14ac:dyDescent="0.25">
      <c r="A499">
        <v>497</v>
      </c>
      <c r="B499" s="1" t="s">
        <v>982</v>
      </c>
      <c r="C499" s="3" t="s">
        <v>983</v>
      </c>
      <c r="D499" s="2" t="s">
        <v>984</v>
      </c>
      <c r="E499" s="2">
        <v>1.6765862397870199E-4</v>
      </c>
    </row>
    <row r="500" spans="1:5" x14ac:dyDescent="0.25">
      <c r="A500">
        <v>498</v>
      </c>
      <c r="B500" s="1" t="s">
        <v>985</v>
      </c>
      <c r="C500" s="3" t="s">
        <v>986</v>
      </c>
      <c r="D500" s="2" t="s">
        <v>987</v>
      </c>
      <c r="E500" s="2">
        <v>1.67321988332923E-4</v>
      </c>
    </row>
    <row r="501" spans="1:5" x14ac:dyDescent="0.25">
      <c r="A501">
        <v>499</v>
      </c>
      <c r="B501" s="1" t="s">
        <v>988</v>
      </c>
      <c r="C501" s="3" t="s">
        <v>989</v>
      </c>
      <c r="D501" s="2" t="s">
        <v>990</v>
      </c>
      <c r="E501" s="2">
        <v>1.66986701815004E-4</v>
      </c>
    </row>
    <row r="502" spans="1:5" x14ac:dyDescent="0.25">
      <c r="A502">
        <v>500</v>
      </c>
      <c r="B502" s="1" t="s">
        <v>991</v>
      </c>
      <c r="C502" s="3" t="s">
        <v>992</v>
      </c>
      <c r="D502" s="2" t="s">
        <v>993</v>
      </c>
      <c r="E502" s="2">
        <v>1.6665275633085701E-4</v>
      </c>
    </row>
    <row r="503" spans="1:5" x14ac:dyDescent="0.25">
      <c r="A503">
        <v>501</v>
      </c>
      <c r="B503" s="1" t="s">
        <v>994</v>
      </c>
      <c r="C503" s="3" t="s">
        <v>995</v>
      </c>
      <c r="D503" s="2" t="s">
        <v>996</v>
      </c>
      <c r="E503" s="2">
        <v>1.6632014385101101E-4</v>
      </c>
    </row>
    <row r="504" spans="1:5" x14ac:dyDescent="0.25">
      <c r="A504">
        <v>502</v>
      </c>
      <c r="B504" s="1" t="s">
        <v>997</v>
      </c>
      <c r="C504" s="3" t="s">
        <v>998</v>
      </c>
      <c r="D504" s="2" t="s">
        <v>999</v>
      </c>
      <c r="E504" s="2">
        <v>1.6598885640997199E-4</v>
      </c>
    </row>
    <row r="505" spans="1:5" x14ac:dyDescent="0.25">
      <c r="A505">
        <v>503</v>
      </c>
      <c r="B505" s="1" t="s">
        <v>1000</v>
      </c>
      <c r="C505" s="3" t="s">
        <v>1001</v>
      </c>
      <c r="D505" s="2" t="s">
        <v>1002</v>
      </c>
      <c r="E505" s="2">
        <v>1.6565888610558201E-4</v>
      </c>
    </row>
    <row r="506" spans="1:5" x14ac:dyDescent="0.25">
      <c r="A506">
        <v>504</v>
      </c>
      <c r="B506" s="1" t="s">
        <v>1003</v>
      </c>
      <c r="C506" s="3" t="s">
        <v>1004</v>
      </c>
      <c r="D506" s="2" t="s">
        <v>1005</v>
      </c>
      <c r="E506" s="2">
        <v>1.6533022509839399E-4</v>
      </c>
    </row>
    <row r="507" spans="1:5" x14ac:dyDescent="0.25">
      <c r="A507">
        <v>505</v>
      </c>
      <c r="B507" s="1" t="s">
        <v>1006</v>
      </c>
      <c r="C507" s="3" t="s">
        <v>1007</v>
      </c>
      <c r="D507" s="2" t="s">
        <v>1008</v>
      </c>
      <c r="E507" s="2">
        <v>1.6500286561104999E-4</v>
      </c>
    </row>
    <row r="508" spans="1:5" x14ac:dyDescent="0.25">
      <c r="A508">
        <v>506</v>
      </c>
      <c r="B508" s="1" t="s">
        <v>1009</v>
      </c>
      <c r="C508" s="3" t="s">
        <v>1010</v>
      </c>
      <c r="D508" s="2" t="s">
        <v>1011</v>
      </c>
      <c r="E508" s="2">
        <v>1.64676799927671E-4</v>
      </c>
    </row>
    <row r="509" spans="1:5" x14ac:dyDescent="0.25">
      <c r="A509">
        <v>507</v>
      </c>
      <c r="B509" s="1" t="s">
        <v>1012</v>
      </c>
      <c r="C509" s="3" t="s">
        <v>1013</v>
      </c>
      <c r="D509" s="2" t="s">
        <v>1014</v>
      </c>
      <c r="E509" s="2">
        <v>1.6435202039324299E-4</v>
      </c>
    </row>
    <row r="510" spans="1:5" x14ac:dyDescent="0.25">
      <c r="A510">
        <v>508</v>
      </c>
      <c r="B510" s="1" t="s">
        <v>1015</v>
      </c>
      <c r="C510" s="3" t="s">
        <v>1016</v>
      </c>
      <c r="D510" s="2" t="s">
        <v>1017</v>
      </c>
      <c r="E510" s="2">
        <v>1.64028519413026E-4</v>
      </c>
    </row>
    <row r="511" spans="1:5" x14ac:dyDescent="0.25">
      <c r="A511">
        <v>509</v>
      </c>
      <c r="B511" s="1" t="s">
        <v>1018</v>
      </c>
      <c r="C511" s="3" t="s">
        <v>1019</v>
      </c>
      <c r="D511" s="2" t="s">
        <v>1020</v>
      </c>
      <c r="E511" s="2">
        <v>1.6370628945195799E-4</v>
      </c>
    </row>
    <row r="512" spans="1:5" x14ac:dyDescent="0.25">
      <c r="A512">
        <v>510</v>
      </c>
      <c r="B512" s="1" t="s">
        <v>1021</v>
      </c>
      <c r="C512" s="3" t="s">
        <v>1022</v>
      </c>
      <c r="D512" s="2" t="s">
        <v>1023</v>
      </c>
      <c r="E512" s="2">
        <v>1.6338532303407E-4</v>
      </c>
    </row>
    <row r="513" spans="1:5" x14ac:dyDescent="0.25">
      <c r="A513">
        <v>511</v>
      </c>
      <c r="B513" s="1" t="s">
        <v>1024</v>
      </c>
      <c r="C513" s="3" t="s">
        <v>1025</v>
      </c>
      <c r="D513" s="2" t="s">
        <v>1026</v>
      </c>
      <c r="E513" s="2">
        <v>1.6306561274190899E-4</v>
      </c>
    </row>
    <row r="514" spans="1:5" x14ac:dyDescent="0.25">
      <c r="A514">
        <v>512</v>
      </c>
      <c r="B514" s="1" t="s">
        <v>1027</v>
      </c>
      <c r="C514" s="3" t="s">
        <v>1028</v>
      </c>
      <c r="D514" s="2" t="s">
        <v>1029</v>
      </c>
      <c r="E514" s="2">
        <v>1.62747151215967E-4</v>
      </c>
    </row>
    <row r="515" spans="1:5" x14ac:dyDescent="0.25">
      <c r="A515">
        <v>513</v>
      </c>
      <c r="B515" s="1" t="s">
        <v>1030</v>
      </c>
      <c r="C515" s="3" t="s">
        <v>1031</v>
      </c>
      <c r="D515" s="2" t="s">
        <v>1032</v>
      </c>
      <c r="E515" s="2">
        <v>1.62429931154113E-4</v>
      </c>
    </row>
    <row r="516" spans="1:5" x14ac:dyDescent="0.25">
      <c r="A516">
        <v>514</v>
      </c>
      <c r="B516" s="1" t="s">
        <v>1033</v>
      </c>
      <c r="C516" s="3" t="s">
        <v>1034</v>
      </c>
      <c r="D516" s="2" t="s">
        <v>1035</v>
      </c>
      <c r="E516" s="2">
        <v>1.6211394531104E-4</v>
      </c>
    </row>
    <row r="517" spans="1:5" x14ac:dyDescent="0.25">
      <c r="A517">
        <v>515</v>
      </c>
      <c r="B517" s="1" t="s">
        <v>1036</v>
      </c>
      <c r="C517" s="3" t="s">
        <v>1037</v>
      </c>
      <c r="D517" s="2" t="s">
        <v>1038</v>
      </c>
      <c r="E517" s="2">
        <v>1.61799186497709E-4</v>
      </c>
    </row>
    <row r="518" spans="1:5" x14ac:dyDescent="0.25">
      <c r="A518">
        <v>516</v>
      </c>
      <c r="B518" s="1" t="s">
        <v>1039</v>
      </c>
      <c r="C518" s="3" t="s">
        <v>1040</v>
      </c>
      <c r="D518" s="2" t="s">
        <v>1041</v>
      </c>
      <c r="E518" s="2">
        <v>1.6148564758080501E-4</v>
      </c>
    </row>
    <row r="519" spans="1:5" x14ac:dyDescent="0.25">
      <c r="A519">
        <v>517</v>
      </c>
      <c r="B519" s="1" t="s">
        <v>1042</v>
      </c>
      <c r="C519" s="3" t="s">
        <v>1043</v>
      </c>
      <c r="D519" s="2" t="s">
        <v>1044</v>
      </c>
      <c r="E519" s="2">
        <v>1.6117332148219999E-4</v>
      </c>
    </row>
    <row r="520" spans="1:5" x14ac:dyDescent="0.25">
      <c r="A520">
        <v>518</v>
      </c>
      <c r="B520" s="1" t="s">
        <v>1045</v>
      </c>
      <c r="C520" s="3" t="s">
        <v>1046</v>
      </c>
      <c r="D520" s="2" t="s">
        <v>1047</v>
      </c>
      <c r="E520" s="2">
        <v>1.6086220117841801E-4</v>
      </c>
    </row>
    <row r="521" spans="1:5" x14ac:dyDescent="0.25">
      <c r="A521">
        <v>519</v>
      </c>
      <c r="B521" s="1" t="s">
        <v>1048</v>
      </c>
      <c r="C521" s="3" t="s">
        <v>1049</v>
      </c>
      <c r="D521" s="2" t="s">
        <v>1050</v>
      </c>
      <c r="E521" s="2">
        <v>1.60552279700111E-4</v>
      </c>
    </row>
    <row r="522" spans="1:5" x14ac:dyDescent="0.25">
      <c r="A522">
        <v>520</v>
      </c>
      <c r="B522" s="1" t="s">
        <v>1051</v>
      </c>
      <c r="C522" s="3" t="s">
        <v>1052</v>
      </c>
      <c r="D522" s="2" t="s">
        <v>1053</v>
      </c>
      <c r="E522" s="2">
        <v>1.6024355013153401E-4</v>
      </c>
    </row>
    <row r="523" spans="1:5" x14ac:dyDescent="0.25">
      <c r="A523">
        <v>521</v>
      </c>
      <c r="B523" s="1" t="s">
        <v>1054</v>
      </c>
      <c r="C523" s="3" t="s">
        <v>1055</v>
      </c>
      <c r="D523" s="2" t="s">
        <v>1056</v>
      </c>
      <c r="E523" s="2">
        <v>1.5993600561003699E-4</v>
      </c>
    </row>
    <row r="524" spans="1:5" x14ac:dyDescent="0.25">
      <c r="A524">
        <v>522</v>
      </c>
      <c r="B524" s="1" t="s">
        <v>1057</v>
      </c>
      <c r="C524" s="3" t="s">
        <v>1058</v>
      </c>
      <c r="D524" s="2" t="s">
        <v>1059</v>
      </c>
      <c r="E524" s="2">
        <v>1.5962963932554999E-4</v>
      </c>
    </row>
    <row r="525" spans="1:5" x14ac:dyDescent="0.25">
      <c r="A525">
        <v>523</v>
      </c>
      <c r="B525" s="1" t="s">
        <v>1060</v>
      </c>
      <c r="C525" s="3" t="s">
        <v>1061</v>
      </c>
      <c r="D525" s="2" t="s">
        <v>1062</v>
      </c>
      <c r="E525" s="2">
        <v>1.5932444452008699E-4</v>
      </c>
    </row>
    <row r="526" spans="1:5" x14ac:dyDescent="0.25">
      <c r="A526">
        <v>524</v>
      </c>
      <c r="B526" s="1" t="s">
        <v>1063</v>
      </c>
      <c r="C526" s="3" t="s">
        <v>1064</v>
      </c>
      <c r="D526" s="2" t="s">
        <v>1065</v>
      </c>
      <c r="E526" s="2">
        <v>1.5902041448724201E-4</v>
      </c>
    </row>
    <row r="527" spans="1:5" x14ac:dyDescent="0.25">
      <c r="A527">
        <v>525</v>
      </c>
      <c r="B527" s="1" t="s">
        <v>1066</v>
      </c>
      <c r="C527" s="3" t="s">
        <v>1067</v>
      </c>
      <c r="D527" s="2" t="s">
        <v>1068</v>
      </c>
      <c r="E527" s="2">
        <v>1.5871754257170399E-4</v>
      </c>
    </row>
    <row r="528" spans="1:5" x14ac:dyDescent="0.25">
      <c r="A528">
        <v>526</v>
      </c>
      <c r="B528" s="1" t="s">
        <v>1069</v>
      </c>
      <c r="C528" s="3" t="s">
        <v>1070</v>
      </c>
      <c r="D528" s="2" t="s">
        <v>1071</v>
      </c>
      <c r="E528" s="2">
        <v>1.58415822168766E-4</v>
      </c>
    </row>
    <row r="529" spans="1:5" x14ac:dyDescent="0.25">
      <c r="A529">
        <v>527</v>
      </c>
      <c r="B529" s="1" t="s">
        <v>1072</v>
      </c>
      <c r="C529" s="3" t="s">
        <v>1073</v>
      </c>
      <c r="D529" s="2" t="s">
        <v>1074</v>
      </c>
      <c r="E529" s="2">
        <v>1.58115246723852E-4</v>
      </c>
    </row>
    <row r="530" spans="1:5" x14ac:dyDescent="0.25">
      <c r="A530">
        <v>528</v>
      </c>
      <c r="B530" s="1" t="s">
        <v>1075</v>
      </c>
      <c r="C530" s="3" t="s">
        <v>1076</v>
      </c>
      <c r="D530" s="2" t="s">
        <v>1077</v>
      </c>
      <c r="E530" s="2">
        <v>1.57815809732032E-4</v>
      </c>
    </row>
    <row r="531" spans="1:5" x14ac:dyDescent="0.25">
      <c r="A531">
        <v>529</v>
      </c>
      <c r="B531" s="1" t="s">
        <v>1078</v>
      </c>
      <c r="C531" s="3" t="s">
        <v>1079</v>
      </c>
      <c r="D531" s="2" t="s">
        <v>1080</v>
      </c>
      <c r="E531" s="2">
        <v>1.5751750473756501E-4</v>
      </c>
    </row>
    <row r="532" spans="1:5" x14ac:dyDescent="0.25">
      <c r="A532">
        <v>530</v>
      </c>
      <c r="B532" s="1" t="s">
        <v>1081</v>
      </c>
      <c r="C532" s="3" t="s">
        <v>1082</v>
      </c>
      <c r="D532" s="2" t="s">
        <v>1083</v>
      </c>
      <c r="E532" s="2">
        <v>1.57220325333423E-4</v>
      </c>
    </row>
    <row r="533" spans="1:5" x14ac:dyDescent="0.25">
      <c r="A533">
        <v>531</v>
      </c>
      <c r="B533" s="1" t="s">
        <v>1084</v>
      </c>
      <c r="C533" s="3" t="s">
        <v>1085</v>
      </c>
      <c r="D533" s="2" t="s">
        <v>1086</v>
      </c>
      <c r="E533" s="2">
        <v>1.5692426516084301E-4</v>
      </c>
    </row>
    <row r="534" spans="1:5" x14ac:dyDescent="0.25">
      <c r="A534">
        <v>532</v>
      </c>
      <c r="B534" s="1" t="s">
        <v>1087</v>
      </c>
      <c r="C534" s="3" t="s">
        <v>1088</v>
      </c>
      <c r="D534" s="2" t="s">
        <v>1089</v>
      </c>
      <c r="E534" s="2">
        <v>1.5662931790886401E-4</v>
      </c>
    </row>
    <row r="535" spans="1:5" x14ac:dyDescent="0.25">
      <c r="A535">
        <v>533</v>
      </c>
      <c r="B535" s="1" t="s">
        <v>1090</v>
      </c>
      <c r="C535" s="3" t="s">
        <v>1091</v>
      </c>
      <c r="D535" s="2" t="s">
        <v>1092</v>
      </c>
      <c r="E535" s="2">
        <v>1.5633547731388599E-4</v>
      </c>
    </row>
    <row r="536" spans="1:5" x14ac:dyDescent="0.25">
      <c r="A536">
        <v>534</v>
      </c>
      <c r="B536" s="1" t="s">
        <v>1093</v>
      </c>
      <c r="C536" s="3" t="s">
        <v>1094</v>
      </c>
      <c r="D536" s="2" t="s">
        <v>1095</v>
      </c>
      <c r="E536" s="2">
        <v>1.56042737159224E-4</v>
      </c>
    </row>
    <row r="537" spans="1:5" x14ac:dyDescent="0.25">
      <c r="A537">
        <v>535</v>
      </c>
      <c r="B537" s="1" t="s">
        <v>1096</v>
      </c>
      <c r="C537" s="3" t="s">
        <v>1097</v>
      </c>
      <c r="D537" s="2" t="s">
        <v>1098</v>
      </c>
      <c r="E537" s="2">
        <v>1.55751091274666E-4</v>
      </c>
    </row>
    <row r="538" spans="1:5" x14ac:dyDescent="0.25">
      <c r="A538">
        <v>536</v>
      </c>
      <c r="B538" s="1" t="s">
        <v>1099</v>
      </c>
      <c r="C538" s="3" t="s">
        <v>1100</v>
      </c>
      <c r="D538" s="2" t="s">
        <v>1101</v>
      </c>
      <c r="E538" s="2">
        <v>1.55460533536047E-4</v>
      </c>
    </row>
    <row r="539" spans="1:5" x14ac:dyDescent="0.25">
      <c r="A539">
        <v>537</v>
      </c>
      <c r="B539" s="1" t="s">
        <v>1102</v>
      </c>
      <c r="C539" s="3" t="s">
        <v>1103</v>
      </c>
      <c r="D539" s="2" t="s">
        <v>1104</v>
      </c>
      <c r="E539" s="2">
        <v>1.5517105786481199E-4</v>
      </c>
    </row>
    <row r="540" spans="1:5" x14ac:dyDescent="0.25">
      <c r="A540">
        <v>538</v>
      </c>
      <c r="B540" s="1" t="s">
        <v>1105</v>
      </c>
      <c r="C540" s="3" t="s">
        <v>1106</v>
      </c>
      <c r="D540" s="2" t="s">
        <v>1107</v>
      </c>
      <c r="E540" s="2">
        <v>1.5488265822759999E-4</v>
      </c>
    </row>
    <row r="541" spans="1:5" x14ac:dyDescent="0.25">
      <c r="A541">
        <v>539</v>
      </c>
      <c r="B541" s="1" t="s">
        <v>1108</v>
      </c>
      <c r="C541" s="3" t="s">
        <v>1109</v>
      </c>
      <c r="D541" s="2" t="s">
        <v>1110</v>
      </c>
      <c r="E541" s="2">
        <v>1.5459532863581701E-4</v>
      </c>
    </row>
    <row r="542" spans="1:5" x14ac:dyDescent="0.25">
      <c r="A542">
        <v>540</v>
      </c>
      <c r="B542" s="1" t="s">
        <v>1111</v>
      </c>
      <c r="C542" s="3" t="s">
        <v>1112</v>
      </c>
      <c r="D542" s="2" t="s">
        <v>1113</v>
      </c>
      <c r="E542" s="2">
        <v>1.54309063145229E-4</v>
      </c>
    </row>
    <row r="543" spans="1:5" x14ac:dyDescent="0.25">
      <c r="A543">
        <v>541</v>
      </c>
      <c r="B543" s="1" t="s">
        <v>1114</v>
      </c>
      <c r="C543" s="3" t="s">
        <v>1115</v>
      </c>
      <c r="D543" s="2" t="s">
        <v>1116</v>
      </c>
      <c r="E543" s="2">
        <v>1.5402385585554801E-4</v>
      </c>
    </row>
    <row r="544" spans="1:5" x14ac:dyDescent="0.25">
      <c r="A544">
        <v>542</v>
      </c>
      <c r="B544" s="1" t="s">
        <v>1117</v>
      </c>
      <c r="C544" s="3" t="s">
        <v>1118</v>
      </c>
      <c r="D544" s="2" t="s">
        <v>1119</v>
      </c>
      <c r="E544" s="2">
        <v>1.5373970091002399E-4</v>
      </c>
    </row>
    <row r="545" spans="1:5" x14ac:dyDescent="0.25">
      <c r="A545">
        <v>543</v>
      </c>
      <c r="B545" s="1" t="s">
        <v>1120</v>
      </c>
      <c r="C545" s="3" t="s">
        <v>1121</v>
      </c>
      <c r="D545" s="2" t="s">
        <v>1122</v>
      </c>
      <c r="E545" s="2">
        <v>1.5345659249505099E-4</v>
      </c>
    </row>
    <row r="546" spans="1:5" x14ac:dyDescent="0.25">
      <c r="A546">
        <v>544</v>
      </c>
      <c r="B546" s="1" t="s">
        <v>1123</v>
      </c>
      <c r="C546" s="3" t="s">
        <v>1124</v>
      </c>
      <c r="D546" s="2" t="s">
        <v>1125</v>
      </c>
      <c r="E546" s="2">
        <v>1.53174524839766E-4</v>
      </c>
    </row>
    <row r="547" spans="1:5" x14ac:dyDescent="0.25">
      <c r="A547">
        <v>545</v>
      </c>
      <c r="B547" s="1" t="s">
        <v>1126</v>
      </c>
      <c r="C547" s="3" t="s">
        <v>1127</v>
      </c>
      <c r="D547" s="2" t="s">
        <v>1128</v>
      </c>
      <c r="E547" s="2">
        <v>1.5289349221565601E-4</v>
      </c>
    </row>
    <row r="548" spans="1:5" x14ac:dyDescent="0.25">
      <c r="A548">
        <v>546</v>
      </c>
      <c r="B548" s="1" t="s">
        <v>1129</v>
      </c>
      <c r="C548" s="3" t="s">
        <v>1130</v>
      </c>
      <c r="D548" s="2" t="s">
        <v>1131</v>
      </c>
      <c r="E548" s="2">
        <v>1.52613488936174E-4</v>
      </c>
    </row>
    <row r="549" spans="1:5" x14ac:dyDescent="0.25">
      <c r="A549">
        <v>547</v>
      </c>
      <c r="B549" s="1" t="s">
        <v>1132</v>
      </c>
      <c r="C549" s="3" t="s">
        <v>1133</v>
      </c>
      <c r="D549" s="2" t="s">
        <v>1134</v>
      </c>
      <c r="E549" s="2">
        <v>1.52334509356352E-4</v>
      </c>
    </row>
    <row r="550" spans="1:5" x14ac:dyDescent="0.25">
      <c r="A550">
        <v>548</v>
      </c>
      <c r="B550" s="1" t="s">
        <v>1135</v>
      </c>
      <c r="C550" s="3" t="s">
        <v>1136</v>
      </c>
      <c r="D550" s="2" t="s">
        <v>1137</v>
      </c>
      <c r="E550" s="2">
        <v>1.5205654787242399E-4</v>
      </c>
    </row>
    <row r="551" spans="1:5" x14ac:dyDescent="0.25">
      <c r="A551">
        <v>549</v>
      </c>
      <c r="B551" s="1" t="s">
        <v>1138</v>
      </c>
      <c r="C551" s="3" t="s">
        <v>1139</v>
      </c>
      <c r="D551" s="2" t="s">
        <v>1140</v>
      </c>
      <c r="E551" s="2">
        <v>1.51779598921448E-4</v>
      </c>
    </row>
    <row r="552" spans="1:5" x14ac:dyDescent="0.25">
      <c r="A552">
        <v>550</v>
      </c>
      <c r="B552" s="1" t="s">
        <v>1141</v>
      </c>
      <c r="C552" s="3" t="s">
        <v>1142</v>
      </c>
      <c r="D552" s="2" t="s">
        <v>1143</v>
      </c>
      <c r="E552" s="2">
        <v>1.5150365698093899E-4</v>
      </c>
    </row>
    <row r="553" spans="1:5" x14ac:dyDescent="0.25">
      <c r="A553">
        <v>551</v>
      </c>
      <c r="B553" s="1" t="s">
        <v>1144</v>
      </c>
      <c r="C553" s="3" t="s">
        <v>1145</v>
      </c>
      <c r="D553" s="2" t="s">
        <v>1146</v>
      </c>
      <c r="E553" s="2">
        <v>1.51228716568497E-4</v>
      </c>
    </row>
    <row r="554" spans="1:5" x14ac:dyDescent="0.25">
      <c r="A554">
        <v>552</v>
      </c>
      <c r="B554" s="1" t="s">
        <v>1147</v>
      </c>
      <c r="C554" s="3" t="s">
        <v>1148</v>
      </c>
      <c r="D554" s="2" t="s">
        <v>1149</v>
      </c>
      <c r="E554" s="2">
        <v>1.5095477224145E-4</v>
      </c>
    </row>
    <row r="555" spans="1:5" x14ac:dyDescent="0.25">
      <c r="A555">
        <v>553</v>
      </c>
      <c r="B555" s="1" t="s">
        <v>1150</v>
      </c>
      <c r="C555" s="3" t="s">
        <v>1151</v>
      </c>
      <c r="D555" s="2" t="s">
        <v>1152</v>
      </c>
      <c r="E555" s="2">
        <v>1.5068181859648701E-4</v>
      </c>
    </row>
    <row r="556" spans="1:5" x14ac:dyDescent="0.25">
      <c r="A556">
        <v>554</v>
      </c>
      <c r="B556" s="1" t="s">
        <v>1153</v>
      </c>
      <c r="C556" s="3" t="s">
        <v>1154</v>
      </c>
      <c r="D556" s="2" t="s">
        <v>1155</v>
      </c>
      <c r="E556" s="2">
        <v>1.5040985026931099E-4</v>
      </c>
    </row>
    <row r="557" spans="1:5" x14ac:dyDescent="0.25">
      <c r="A557">
        <v>555</v>
      </c>
      <c r="B557" s="1" t="s">
        <v>1156</v>
      </c>
      <c r="C557" s="3" t="s">
        <v>1157</v>
      </c>
      <c r="D557" s="2" t="s">
        <v>1158</v>
      </c>
      <c r="E557" s="2">
        <v>1.50138861934282E-4</v>
      </c>
    </row>
    <row r="558" spans="1:5" x14ac:dyDescent="0.25">
      <c r="A558">
        <v>556</v>
      </c>
      <c r="B558" s="1" t="s">
        <v>1159</v>
      </c>
      <c r="C558" s="3" t="s">
        <v>1160</v>
      </c>
      <c r="D558" s="2" t="s">
        <v>1161</v>
      </c>
      <c r="E558" s="2">
        <v>1.4986884830407E-4</v>
      </c>
    </row>
    <row r="559" spans="1:5" x14ac:dyDescent="0.25">
      <c r="A559">
        <v>557</v>
      </c>
      <c r="B559" s="1" t="s">
        <v>1162</v>
      </c>
      <c r="C559" s="3" t="s">
        <v>1163</v>
      </c>
      <c r="D559" s="2" t="s">
        <v>1164</v>
      </c>
      <c r="E559" s="2">
        <v>1.4959980412931399E-4</v>
      </c>
    </row>
    <row r="560" spans="1:5" x14ac:dyDescent="0.25">
      <c r="A560">
        <v>558</v>
      </c>
      <c r="B560" s="1" t="s">
        <v>1165</v>
      </c>
      <c r="C560" s="3" t="s">
        <v>1166</v>
      </c>
      <c r="D560" s="2" t="s">
        <v>1167</v>
      </c>
      <c r="E560" s="2">
        <v>1.4933172419828001E-4</v>
      </c>
    </row>
    <row r="561" spans="1:5" x14ac:dyDescent="0.25">
      <c r="A561">
        <v>559</v>
      </c>
      <c r="B561" s="1" t="s">
        <v>1168</v>
      </c>
      <c r="C561" s="3" t="s">
        <v>1169</v>
      </c>
      <c r="D561" s="2" t="s">
        <v>1170</v>
      </c>
      <c r="E561" s="2">
        <v>1.4906460333652299E-4</v>
      </c>
    </row>
    <row r="562" spans="1:5" x14ac:dyDescent="0.25">
      <c r="A562">
        <v>560</v>
      </c>
      <c r="B562" s="1" t="s">
        <v>1171</v>
      </c>
      <c r="C562" s="3" t="s">
        <v>1172</v>
      </c>
      <c r="D562" s="2" t="s">
        <v>1173</v>
      </c>
      <c r="E562" s="2">
        <v>1.48798436406557E-4</v>
      </c>
    </row>
    <row r="563" spans="1:5" x14ac:dyDescent="0.25">
      <c r="A563">
        <v>561</v>
      </c>
      <c r="B563" s="1" t="s">
        <v>1174</v>
      </c>
      <c r="C563" s="3" t="s">
        <v>1175</v>
      </c>
      <c r="D563" s="2" t="s">
        <v>1176</v>
      </c>
      <c r="E563" s="2">
        <v>1.48533218307523E-4</v>
      </c>
    </row>
    <row r="564" spans="1:5" x14ac:dyDescent="0.25">
      <c r="A564">
        <v>562</v>
      </c>
      <c r="B564" s="1" t="s">
        <v>1177</v>
      </c>
      <c r="C564" s="3" t="s">
        <v>1178</v>
      </c>
      <c r="D564" s="2" t="s">
        <v>1179</v>
      </c>
      <c r="E564" s="2">
        <v>1.48268943974865E-4</v>
      </c>
    </row>
    <row r="565" spans="1:5" x14ac:dyDescent="0.25">
      <c r="A565">
        <v>563</v>
      </c>
      <c r="B565" s="1" t="s">
        <v>1180</v>
      </c>
      <c r="C565" s="3" t="s">
        <v>1181</v>
      </c>
      <c r="D565" s="2" t="s">
        <v>1182</v>
      </c>
      <c r="E565" s="2">
        <v>1.48005608380006E-4</v>
      </c>
    </row>
    <row r="566" spans="1:5" x14ac:dyDescent="0.25">
      <c r="A566">
        <v>564</v>
      </c>
      <c r="B566" s="1" t="s">
        <v>1183</v>
      </c>
      <c r="C566" s="3" t="s">
        <v>1184</v>
      </c>
      <c r="D566" s="2" t="s">
        <v>1185</v>
      </c>
      <c r="E566" s="2">
        <v>1.4774320653003199E-4</v>
      </c>
    </row>
    <row r="567" spans="1:5" x14ac:dyDescent="0.25">
      <c r="A567">
        <v>565</v>
      </c>
      <c r="B567" s="1" t="s">
        <v>1186</v>
      </c>
      <c r="C567" s="3" t="s">
        <v>1187</v>
      </c>
      <c r="D567" s="2" t="s">
        <v>1188</v>
      </c>
      <c r="E567" s="2">
        <v>1.47481733467374E-4</v>
      </c>
    </row>
    <row r="568" spans="1:5" x14ac:dyDescent="0.25">
      <c r="A568">
        <v>566</v>
      </c>
      <c r="B568" s="1" t="s">
        <v>1189</v>
      </c>
      <c r="C568" s="3" t="s">
        <v>1190</v>
      </c>
      <c r="D568" s="2" t="s">
        <v>1191</v>
      </c>
      <c r="E568" s="2">
        <v>1.4722118426949301E-4</v>
      </c>
    </row>
    <row r="569" spans="1:5" x14ac:dyDescent="0.25">
      <c r="A569">
        <v>567</v>
      </c>
      <c r="B569" s="1" t="s">
        <v>1192</v>
      </c>
      <c r="C569" s="3" t="s">
        <v>1193</v>
      </c>
      <c r="D569" s="2" t="s">
        <v>1194</v>
      </c>
      <c r="E569" s="2">
        <v>1.4696155404857899E-4</v>
      </c>
    </row>
    <row r="570" spans="1:5" x14ac:dyDescent="0.25">
      <c r="A570">
        <v>568</v>
      </c>
      <c r="B570" s="1" t="s">
        <v>1195</v>
      </c>
      <c r="C570" s="3" t="s">
        <v>1196</v>
      </c>
      <c r="D570" s="2" t="s">
        <v>1197</v>
      </c>
      <c r="E570" s="2">
        <v>1.4670283795123801E-4</v>
      </c>
    </row>
    <row r="571" spans="1:5" x14ac:dyDescent="0.25">
      <c r="A571">
        <v>569</v>
      </c>
      <c r="B571" s="1" t="s">
        <v>1198</v>
      </c>
      <c r="C571" s="3" t="s">
        <v>1199</v>
      </c>
      <c r="D571" s="2" t="s">
        <v>1200</v>
      </c>
      <c r="E571" s="2">
        <v>1.46445031158192E-4</v>
      </c>
    </row>
    <row r="572" spans="1:5" x14ac:dyDescent="0.25">
      <c r="A572">
        <v>570</v>
      </c>
      <c r="B572" s="1" t="s">
        <v>1201</v>
      </c>
      <c r="C572" s="3" t="s">
        <v>1202</v>
      </c>
      <c r="D572" s="2" t="s">
        <v>1203</v>
      </c>
      <c r="E572" s="2">
        <v>1.4618812888398099E-4</v>
      </c>
    </row>
    <row r="573" spans="1:5" x14ac:dyDescent="0.25">
      <c r="A573">
        <v>571</v>
      </c>
      <c r="B573" s="1" t="s">
        <v>1204</v>
      </c>
      <c r="C573" s="3" t="s">
        <v>1205</v>
      </c>
      <c r="D573" s="2" t="s">
        <v>1206</v>
      </c>
      <c r="E573" s="2">
        <v>1.4593212637666601E-4</v>
      </c>
    </row>
    <row r="574" spans="1:5" x14ac:dyDescent="0.25">
      <c r="A574">
        <v>572</v>
      </c>
      <c r="B574" s="1" t="s">
        <v>1207</v>
      </c>
      <c r="C574" s="3" t="s">
        <v>1208</v>
      </c>
      <c r="D574" s="2" t="s">
        <v>1209</v>
      </c>
      <c r="E574" s="2">
        <v>1.45677018917535E-4</v>
      </c>
    </row>
    <row r="575" spans="1:5" x14ac:dyDescent="0.25">
      <c r="A575">
        <v>573</v>
      </c>
      <c r="B575" s="1" t="s">
        <v>1210</v>
      </c>
      <c r="C575" s="3" t="s">
        <v>1211</v>
      </c>
      <c r="D575" s="2" t="s">
        <v>1212</v>
      </c>
      <c r="E575" s="2">
        <v>1.4542280182081599E-4</v>
      </c>
    </row>
    <row r="576" spans="1:5" x14ac:dyDescent="0.25">
      <c r="A576">
        <v>574</v>
      </c>
      <c r="B576" s="1" t="s">
        <v>1213</v>
      </c>
      <c r="C576" s="3" t="s">
        <v>1214</v>
      </c>
      <c r="D576" s="2" t="s">
        <v>1215</v>
      </c>
      <c r="E576" s="2">
        <v>1.4516947043338499E-4</v>
      </c>
    </row>
    <row r="577" spans="1:5" x14ac:dyDescent="0.25">
      <c r="A577">
        <v>575</v>
      </c>
      <c r="B577" s="1" t="s">
        <v>1216</v>
      </c>
      <c r="C577" s="3" t="s">
        <v>1217</v>
      </c>
      <c r="D577" s="2" t="s">
        <v>1218</v>
      </c>
      <c r="E577" s="2">
        <v>1.4491702013448701E-4</v>
      </c>
    </row>
    <row r="578" spans="1:5" x14ac:dyDescent="0.25">
      <c r="A578">
        <v>576</v>
      </c>
      <c r="B578" s="1" t="s">
        <v>1219</v>
      </c>
      <c r="C578" s="3" t="s">
        <v>1220</v>
      </c>
      <c r="D578" s="2" t="s">
        <v>1221</v>
      </c>
      <c r="E578" s="2">
        <v>1.4466544633545399E-4</v>
      </c>
    </row>
    <row r="579" spans="1:5" x14ac:dyDescent="0.25">
      <c r="A579">
        <v>577</v>
      </c>
      <c r="B579" s="1" t="s">
        <v>1222</v>
      </c>
      <c r="C579" s="3" t="s">
        <v>1223</v>
      </c>
      <c r="D579" s="2" t="s">
        <v>1224</v>
      </c>
      <c r="E579" s="2">
        <v>1.4441474447942401E-4</v>
      </c>
    </row>
    <row r="580" spans="1:5" x14ac:dyDescent="0.25">
      <c r="A580">
        <v>578</v>
      </c>
      <c r="B580" s="1" t="s">
        <v>1225</v>
      </c>
      <c r="C580" s="3" t="s">
        <v>1226</v>
      </c>
      <c r="D580" s="2" t="s">
        <v>1227</v>
      </c>
      <c r="E580" s="2">
        <v>1.4416491004106999E-4</v>
      </c>
    </row>
    <row r="581" spans="1:5" x14ac:dyDescent="0.25">
      <c r="A581">
        <v>579</v>
      </c>
      <c r="B581" s="1" t="s">
        <v>1228</v>
      </c>
      <c r="C581" s="3" t="s">
        <v>1229</v>
      </c>
      <c r="D581" s="2" t="s">
        <v>1230</v>
      </c>
      <c r="E581" s="2">
        <v>1.4391593852632501E-4</v>
      </c>
    </row>
    <row r="582" spans="1:5" x14ac:dyDescent="0.25">
      <c r="A582">
        <v>580</v>
      </c>
      <c r="B582" s="1" t="s">
        <v>1231</v>
      </c>
      <c r="C582" s="3" t="s">
        <v>1232</v>
      </c>
      <c r="D582" s="2" t="s">
        <v>1233</v>
      </c>
      <c r="E582" s="2">
        <v>1.4366782547211399E-4</v>
      </c>
    </row>
    <row r="583" spans="1:5" x14ac:dyDescent="0.25">
      <c r="A583">
        <v>581</v>
      </c>
      <c r="B583" s="1" t="s">
        <v>1234</v>
      </c>
      <c r="C583" s="3" t="s">
        <v>1235</v>
      </c>
      <c r="D583" s="2" t="s">
        <v>1236</v>
      </c>
      <c r="E583" s="2">
        <v>1.4342056644608601E-4</v>
      </c>
    </row>
    <row r="584" spans="1:5" x14ac:dyDescent="0.25">
      <c r="A584">
        <v>582</v>
      </c>
      <c r="B584" s="1" t="s">
        <v>1237</v>
      </c>
      <c r="C584" s="3" t="s">
        <v>1238</v>
      </c>
      <c r="D584" s="2" t="s">
        <v>1239</v>
      </c>
      <c r="E584" s="2">
        <v>1.4317415704635E-4</v>
      </c>
    </row>
    <row r="585" spans="1:5" x14ac:dyDescent="0.25">
      <c r="A585">
        <v>583</v>
      </c>
      <c r="B585" s="1" t="s">
        <v>1240</v>
      </c>
      <c r="C585" s="3" t="s">
        <v>1241</v>
      </c>
      <c r="D585" s="2" t="s">
        <v>1242</v>
      </c>
      <c r="E585" s="2">
        <v>1.4292859290121501E-4</v>
      </c>
    </row>
    <row r="586" spans="1:5" x14ac:dyDescent="0.25">
      <c r="A586">
        <v>584</v>
      </c>
      <c r="B586" s="1" t="s">
        <v>1243</v>
      </c>
      <c r="C586" s="3" t="s">
        <v>1244</v>
      </c>
      <c r="D586" s="2" t="s">
        <v>1245</v>
      </c>
      <c r="E586" s="2">
        <v>1.42683869668932E-4</v>
      </c>
    </row>
    <row r="587" spans="1:5" x14ac:dyDescent="0.25">
      <c r="A587">
        <v>585</v>
      </c>
      <c r="B587" s="1" t="s">
        <v>1246</v>
      </c>
      <c r="C587" s="3" t="s">
        <v>1247</v>
      </c>
      <c r="D587" s="2" t="s">
        <v>1248</v>
      </c>
      <c r="E587" s="2">
        <v>1.42439983037437E-4</v>
      </c>
    </row>
    <row r="588" spans="1:5" x14ac:dyDescent="0.25">
      <c r="A588">
        <v>586</v>
      </c>
      <c r="B588" s="1" t="s">
        <v>1249</v>
      </c>
      <c r="C588" s="3" t="s">
        <v>1250</v>
      </c>
      <c r="D588" s="2" t="s">
        <v>1251</v>
      </c>
      <c r="E588" s="2">
        <v>1.42196928724095E-4</v>
      </c>
    </row>
    <row r="589" spans="1:5" x14ac:dyDescent="0.25">
      <c r="A589">
        <v>587</v>
      </c>
      <c r="B589" s="1" t="s">
        <v>1252</v>
      </c>
      <c r="C589" s="3" t="s">
        <v>1253</v>
      </c>
      <c r="D589" s="2" t="s">
        <v>1254</v>
      </c>
      <c r="E589" s="2">
        <v>1.41954702475456E-4</v>
      </c>
    </row>
    <row r="590" spans="1:5" x14ac:dyDescent="0.25">
      <c r="A590">
        <v>588</v>
      </c>
      <c r="B590" s="1" t="s">
        <v>1255</v>
      </c>
      <c r="C590" s="3" t="s">
        <v>1256</v>
      </c>
      <c r="D590" s="2" t="s">
        <v>1257</v>
      </c>
      <c r="E590" s="2">
        <v>1.4171330006699999E-4</v>
      </c>
    </row>
    <row r="591" spans="1:5" x14ac:dyDescent="0.25">
      <c r="A591">
        <v>589</v>
      </c>
      <c r="B591" s="1" t="s">
        <v>1258</v>
      </c>
      <c r="C591" s="3" t="s">
        <v>1259</v>
      </c>
      <c r="D591" s="2" t="s">
        <v>1260</v>
      </c>
      <c r="E591" s="2">
        <v>1.41472717302896E-4</v>
      </c>
    </row>
    <row r="592" spans="1:5" x14ac:dyDescent="0.25">
      <c r="A592">
        <v>590</v>
      </c>
      <c r="B592" s="1" t="s">
        <v>1261</v>
      </c>
      <c r="C592" s="3" t="s">
        <v>1262</v>
      </c>
      <c r="D592" s="2" t="s">
        <v>1263</v>
      </c>
      <c r="E592" s="2">
        <v>1.4123295001575701E-4</v>
      </c>
    </row>
    <row r="593" spans="1:5" x14ac:dyDescent="0.25">
      <c r="A593">
        <v>591</v>
      </c>
      <c r="B593" s="1" t="s">
        <v>1264</v>
      </c>
      <c r="C593" s="3" t="s">
        <v>1265</v>
      </c>
      <c r="D593" s="2" t="s">
        <v>1266</v>
      </c>
      <c r="E593" s="2">
        <v>1.40993994066399E-4</v>
      </c>
    </row>
    <row r="594" spans="1:5" x14ac:dyDescent="0.25">
      <c r="A594">
        <v>592</v>
      </c>
      <c r="B594" s="1" t="s">
        <v>1267</v>
      </c>
      <c r="C594" s="3" t="s">
        <v>1268</v>
      </c>
      <c r="D594" s="2" t="s">
        <v>1269</v>
      </c>
      <c r="E594" s="2">
        <v>1.4075584534360301E-4</v>
      </c>
    </row>
    <row r="595" spans="1:5" x14ac:dyDescent="0.25">
      <c r="A595">
        <v>593</v>
      </c>
      <c r="B595" s="1" t="s">
        <v>1270</v>
      </c>
      <c r="C595" s="3" t="s">
        <v>1271</v>
      </c>
      <c r="D595" s="2" t="s">
        <v>1272</v>
      </c>
      <c r="E595" s="2">
        <v>1.4051849976388301E-4</v>
      </c>
    </row>
    <row r="596" spans="1:5" x14ac:dyDescent="0.25">
      <c r="A596">
        <v>594</v>
      </c>
      <c r="B596" s="1" t="s">
        <v>1273</v>
      </c>
      <c r="C596" s="3" t="s">
        <v>1274</v>
      </c>
      <c r="D596" s="2" t="s">
        <v>1275</v>
      </c>
      <c r="E596" s="2">
        <v>1.40281953271245E-4</v>
      </c>
    </row>
    <row r="597" spans="1:5" x14ac:dyDescent="0.25">
      <c r="A597">
        <v>595</v>
      </c>
      <c r="B597" s="1" t="s">
        <v>1276</v>
      </c>
      <c r="C597" s="3" t="s">
        <v>1277</v>
      </c>
      <c r="D597" s="2" t="s">
        <v>1278</v>
      </c>
      <c r="E597" s="2">
        <v>1.40046201836962E-4</v>
      </c>
    </row>
    <row r="598" spans="1:5" x14ac:dyDescent="0.25">
      <c r="A598">
        <v>596</v>
      </c>
      <c r="B598" s="1" t="s">
        <v>1279</v>
      </c>
      <c r="C598" s="3" t="s">
        <v>1280</v>
      </c>
      <c r="D598" s="2" t="s">
        <v>1281</v>
      </c>
      <c r="E598" s="2">
        <v>1.39811241459346E-4</v>
      </c>
    </row>
    <row r="599" spans="1:5" x14ac:dyDescent="0.25">
      <c r="A599">
        <v>597</v>
      </c>
      <c r="B599" s="1" t="s">
        <v>1282</v>
      </c>
      <c r="C599" s="3" t="s">
        <v>1283</v>
      </c>
      <c r="D599" s="2" t="s">
        <v>1284</v>
      </c>
      <c r="E599" s="2">
        <v>1.39577068163514E-4</v>
      </c>
    </row>
    <row r="600" spans="1:5" x14ac:dyDescent="0.25">
      <c r="A600">
        <v>598</v>
      </c>
      <c r="B600" s="1" t="s">
        <v>1285</v>
      </c>
      <c r="C600" s="3" t="s">
        <v>1286</v>
      </c>
      <c r="D600" s="2" t="s">
        <v>1287</v>
      </c>
      <c r="E600" s="2">
        <v>1.39343678001173E-4</v>
      </c>
    </row>
    <row r="601" spans="1:5" x14ac:dyDescent="0.25">
      <c r="A601">
        <v>599</v>
      </c>
      <c r="B601" s="1" t="s">
        <v>1288</v>
      </c>
      <c r="C601" s="3" t="s">
        <v>1289</v>
      </c>
      <c r="D601" s="2" t="s">
        <v>1290</v>
      </c>
      <c r="E601" s="2">
        <v>1.3911106705039399E-4</v>
      </c>
    </row>
    <row r="602" spans="1:5" x14ac:dyDescent="0.25">
      <c r="A602">
        <v>600</v>
      </c>
      <c r="B602" s="1" t="s">
        <v>1291</v>
      </c>
      <c r="C602" s="3" t="s">
        <v>1292</v>
      </c>
      <c r="D602" s="2" t="s">
        <v>1293</v>
      </c>
      <c r="E602" s="2">
        <v>1.38879231415389E-4</v>
      </c>
    </row>
    <row r="603" spans="1:5" x14ac:dyDescent="0.25">
      <c r="A603">
        <v>601</v>
      </c>
      <c r="B603" s="1" t="s">
        <v>1294</v>
      </c>
      <c r="C603" s="3" t="s">
        <v>1295</v>
      </c>
      <c r="D603" s="2" t="s">
        <v>1296</v>
      </c>
      <c r="E603" s="2">
        <v>1.3864816722630101E-4</v>
      </c>
    </row>
    <row r="604" spans="1:5" x14ac:dyDescent="0.25">
      <c r="A604">
        <v>602</v>
      </c>
      <c r="B604" s="1" t="s">
        <v>1297</v>
      </c>
      <c r="C604" s="3" t="s">
        <v>1298</v>
      </c>
      <c r="D604" s="2" t="s">
        <v>1299</v>
      </c>
      <c r="E604" s="2">
        <v>1.3841787063898099E-4</v>
      </c>
    </row>
    <row r="605" spans="1:5" x14ac:dyDescent="0.25">
      <c r="A605">
        <v>603</v>
      </c>
      <c r="B605" s="1" t="s">
        <v>1300</v>
      </c>
      <c r="C605" s="3" t="s">
        <v>1301</v>
      </c>
      <c r="D605" s="2" t="s">
        <v>1302</v>
      </c>
      <c r="E605" s="2">
        <v>1.3818833783478101E-4</v>
      </c>
    </row>
    <row r="606" spans="1:5" x14ac:dyDescent="0.25">
      <c r="A606">
        <v>604</v>
      </c>
      <c r="B606" s="1" t="s">
        <v>1303</v>
      </c>
      <c r="C606" s="3" t="s">
        <v>1304</v>
      </c>
      <c r="D606" s="2" t="s">
        <v>1305</v>
      </c>
      <c r="E606" s="2">
        <v>1.37959565020339E-4</v>
      </c>
    </row>
    <row r="607" spans="1:5" x14ac:dyDescent="0.25">
      <c r="A607">
        <v>605</v>
      </c>
      <c r="B607" s="1" t="s">
        <v>1306</v>
      </c>
      <c r="C607" s="3" t="s">
        <v>1307</v>
      </c>
      <c r="D607" s="2" t="s">
        <v>1308</v>
      </c>
      <c r="E607" s="2">
        <v>1.37731548427372E-4</v>
      </c>
    </row>
    <row r="608" spans="1:5" x14ac:dyDescent="0.25">
      <c r="A608">
        <v>606</v>
      </c>
      <c r="B608" s="1" t="s">
        <v>1309</v>
      </c>
      <c r="C608" s="3" t="s">
        <v>1310</v>
      </c>
      <c r="D608" s="2" t="s">
        <v>1311</v>
      </c>
      <c r="E608" s="2">
        <v>1.3750428431246901E-4</v>
      </c>
    </row>
    <row r="609" spans="1:5" x14ac:dyDescent="0.25">
      <c r="A609">
        <v>607</v>
      </c>
      <c r="B609" s="1" t="s">
        <v>1312</v>
      </c>
      <c r="C609" s="3" t="s">
        <v>1313</v>
      </c>
      <c r="D609" s="2" t="s">
        <v>1314</v>
      </c>
      <c r="E609" s="2">
        <v>1.37277768956882E-4</v>
      </c>
    </row>
    <row r="610" spans="1:5" x14ac:dyDescent="0.25">
      <c r="A610">
        <v>608</v>
      </c>
      <c r="B610" s="1" t="s">
        <v>1315</v>
      </c>
      <c r="C610" s="3" t="s">
        <v>1316</v>
      </c>
      <c r="D610" s="2" t="s">
        <v>1317</v>
      </c>
      <c r="E610" s="2">
        <v>1.3705199866633199E-4</v>
      </c>
    </row>
    <row r="611" spans="1:5" x14ac:dyDescent="0.25">
      <c r="A611">
        <v>609</v>
      </c>
      <c r="B611" s="1" t="s">
        <v>1318</v>
      </c>
      <c r="C611" s="3" t="s">
        <v>1319</v>
      </c>
      <c r="D611" s="2" t="s">
        <v>1320</v>
      </c>
      <c r="E611" s="2">
        <v>1.36826969770799E-4</v>
      </c>
    </row>
    <row r="612" spans="1:5" x14ac:dyDescent="0.25">
      <c r="A612">
        <v>610</v>
      </c>
      <c r="B612" s="1" t="s">
        <v>1321</v>
      </c>
      <c r="C612" s="3" t="s">
        <v>1322</v>
      </c>
      <c r="D612" s="2" t="s">
        <v>1323</v>
      </c>
      <c r="E612" s="2">
        <v>1.36602678624329E-4</v>
      </c>
    </row>
    <row r="613" spans="1:5" x14ac:dyDescent="0.25">
      <c r="A613">
        <v>611</v>
      </c>
      <c r="B613" s="1" t="s">
        <v>1324</v>
      </c>
      <c r="C613" s="3" t="s">
        <v>1325</v>
      </c>
      <c r="D613" s="2" t="s">
        <v>1326</v>
      </c>
      <c r="E613" s="2">
        <v>1.3637912160483401E-4</v>
      </c>
    </row>
    <row r="614" spans="1:5" x14ac:dyDescent="0.25">
      <c r="A614">
        <v>612</v>
      </c>
      <c r="B614" s="1" t="s">
        <v>1327</v>
      </c>
      <c r="C614" s="3" t="s">
        <v>1328</v>
      </c>
      <c r="D614" s="2" t="s">
        <v>1329</v>
      </c>
      <c r="E614" s="2">
        <v>1.3615629511389899E-4</v>
      </c>
    </row>
    <row r="615" spans="1:5" x14ac:dyDescent="0.25">
      <c r="A615">
        <v>613</v>
      </c>
      <c r="B615" s="1" t="s">
        <v>1330</v>
      </c>
      <c r="C615" s="3" t="s">
        <v>1331</v>
      </c>
      <c r="D615" s="2" t="s">
        <v>1332</v>
      </c>
      <c r="E615" s="2">
        <v>1.3593419557658701E-4</v>
      </c>
    </row>
    <row r="616" spans="1:5" x14ac:dyDescent="0.25">
      <c r="A616">
        <v>614</v>
      </c>
      <c r="B616" s="1" t="s">
        <v>1333</v>
      </c>
      <c r="C616" s="3" t="s">
        <v>1334</v>
      </c>
      <c r="D616" s="2" t="s">
        <v>1335</v>
      </c>
      <c r="E616" s="2">
        <v>1.3571281944125101E-4</v>
      </c>
    </row>
    <row r="617" spans="1:5" x14ac:dyDescent="0.25">
      <c r="A617">
        <v>615</v>
      </c>
      <c r="B617" s="1" t="s">
        <v>1336</v>
      </c>
      <c r="C617" s="3" t="s">
        <v>1337</v>
      </c>
      <c r="D617" s="2" t="s">
        <v>1338</v>
      </c>
      <c r="E617" s="2">
        <v>1.3549216317934099E-4</v>
      </c>
    </row>
    <row r="618" spans="1:5" x14ac:dyDescent="0.25">
      <c r="A618">
        <v>616</v>
      </c>
      <c r="B618" s="1" t="s">
        <v>1339</v>
      </c>
      <c r="C618" s="3" t="s">
        <v>1340</v>
      </c>
      <c r="D618" s="2" t="s">
        <v>1341</v>
      </c>
      <c r="E618" s="2">
        <v>1.35272223285217E-4</v>
      </c>
    </row>
    <row r="619" spans="1:5" x14ac:dyDescent="0.25">
      <c r="A619">
        <v>617</v>
      </c>
      <c r="B619" s="1" t="s">
        <v>1342</v>
      </c>
      <c r="C619" s="3" t="s">
        <v>1343</v>
      </c>
      <c r="D619" s="2" t="s">
        <v>1344</v>
      </c>
      <c r="E619" s="2">
        <v>1.35052996275966E-4</v>
      </c>
    </row>
    <row r="620" spans="1:5" x14ac:dyDescent="0.25">
      <c r="A620">
        <v>618</v>
      </c>
      <c r="B620" s="1" t="s">
        <v>1345</v>
      </c>
      <c r="C620" s="3" t="s">
        <v>1346</v>
      </c>
      <c r="D620" s="2" t="s">
        <v>1347</v>
      </c>
      <c r="E620" s="2">
        <v>1.34834478691218E-4</v>
      </c>
    </row>
    <row r="621" spans="1:5" x14ac:dyDescent="0.25">
      <c r="A621">
        <v>619</v>
      </c>
      <c r="B621" s="1" t="s">
        <v>1348</v>
      </c>
      <c r="C621" s="3" t="s">
        <v>1349</v>
      </c>
      <c r="D621" s="2" t="s">
        <v>1350</v>
      </c>
      <c r="E621" s="2">
        <v>1.34616667092959E-4</v>
      </c>
    </row>
    <row r="622" spans="1:5" x14ac:dyDescent="0.25">
      <c r="A622">
        <v>620</v>
      </c>
      <c r="B622" s="1" t="s">
        <v>1351</v>
      </c>
      <c r="C622" s="3" t="s">
        <v>1352</v>
      </c>
      <c r="D622" s="2" t="s">
        <v>1353</v>
      </c>
      <c r="E622" s="2">
        <v>1.34399558065357E-4</v>
      </c>
    </row>
    <row r="623" spans="1:5" x14ac:dyDescent="0.25">
      <c r="A623">
        <v>621</v>
      </c>
      <c r="B623" s="1" t="s">
        <v>1354</v>
      </c>
      <c r="C623" s="3" t="s">
        <v>1355</v>
      </c>
      <c r="D623" s="2" t="s">
        <v>1356</v>
      </c>
      <c r="E623" s="2">
        <v>1.3418314821458E-4</v>
      </c>
    </row>
    <row r="624" spans="1:5" x14ac:dyDescent="0.25">
      <c r="A624">
        <v>622</v>
      </c>
      <c r="B624" s="1" t="s">
        <v>1357</v>
      </c>
      <c r="C624" s="3" t="s">
        <v>1358</v>
      </c>
      <c r="D624" s="2" t="s">
        <v>1359</v>
      </c>
      <c r="E624" s="2">
        <v>1.33967434168619E-4</v>
      </c>
    </row>
    <row r="625" spans="1:5" x14ac:dyDescent="0.25">
      <c r="A625">
        <v>623</v>
      </c>
      <c r="B625" s="1" t="s">
        <v>1360</v>
      </c>
      <c r="C625" s="3" t="s">
        <v>1361</v>
      </c>
      <c r="D625" s="2" t="s">
        <v>1362</v>
      </c>
      <c r="E625" s="2">
        <v>1.33752412577114E-4</v>
      </c>
    </row>
    <row r="626" spans="1:5" x14ac:dyDescent="0.25">
      <c r="A626">
        <v>624</v>
      </c>
      <c r="B626" s="1" t="s">
        <v>1363</v>
      </c>
      <c r="C626" s="3" t="s">
        <v>1364</v>
      </c>
      <c r="D626" s="2" t="s">
        <v>1365</v>
      </c>
      <c r="E626" s="2">
        <v>1.3353808011118201E-4</v>
      </c>
    </row>
    <row r="627" spans="1:5" x14ac:dyDescent="0.25">
      <c r="A627">
        <v>625</v>
      </c>
      <c r="B627" s="1" t="s">
        <v>1366</v>
      </c>
      <c r="C627" s="3" t="s">
        <v>1367</v>
      </c>
      <c r="D627" s="2" t="s">
        <v>1368</v>
      </c>
      <c r="E627" s="2">
        <v>1.3332443346324001E-4</v>
      </c>
    </row>
    <row r="628" spans="1:5" x14ac:dyDescent="0.25">
      <c r="A628">
        <v>626</v>
      </c>
      <c r="B628" s="1" t="s">
        <v>1369</v>
      </c>
      <c r="C628" s="3" t="s">
        <v>1370</v>
      </c>
      <c r="D628" s="2" t="s">
        <v>1371</v>
      </c>
      <c r="E628" s="2">
        <v>1.3311146934684101E-4</v>
      </c>
    </row>
    <row r="629" spans="1:5" x14ac:dyDescent="0.25">
      <c r="A629">
        <v>627</v>
      </c>
      <c r="B629" s="1" t="s">
        <v>1372</v>
      </c>
      <c r="C629" s="3" t="s">
        <v>1373</v>
      </c>
      <c r="D629" s="2" t="s">
        <v>1374</v>
      </c>
      <c r="E629" s="2">
        <v>1.32899184496503E-4</v>
      </c>
    </row>
    <row r="630" spans="1:5" x14ac:dyDescent="0.25">
      <c r="A630">
        <v>628</v>
      </c>
      <c r="B630" s="1" t="s">
        <v>1375</v>
      </c>
      <c r="C630" s="3" t="s">
        <v>1376</v>
      </c>
      <c r="D630" s="2" t="s">
        <v>1377</v>
      </c>
      <c r="E630" s="2">
        <v>1.3268757566753901E-4</v>
      </c>
    </row>
    <row r="631" spans="1:5" x14ac:dyDescent="0.25">
      <c r="A631">
        <v>629</v>
      </c>
      <c r="B631" s="1" t="s">
        <v>1378</v>
      </c>
      <c r="C631" s="3" t="s">
        <v>1379</v>
      </c>
      <c r="D631" s="2" t="s">
        <v>1380</v>
      </c>
      <c r="E631" s="2">
        <v>1.3247663963589801E-4</v>
      </c>
    </row>
    <row r="632" spans="1:5" x14ac:dyDescent="0.25">
      <c r="A632">
        <v>630</v>
      </c>
      <c r="B632" s="1" t="s">
        <v>1381</v>
      </c>
      <c r="C632" s="3" t="s">
        <v>1382</v>
      </c>
      <c r="D632" s="2" t="s">
        <v>1383</v>
      </c>
      <c r="E632" s="2">
        <v>1.3226637319799499E-4</v>
      </c>
    </row>
    <row r="633" spans="1:5" x14ac:dyDescent="0.25">
      <c r="A633">
        <v>631</v>
      </c>
      <c r="B633" s="1" t="s">
        <v>1384</v>
      </c>
      <c r="C633" s="3" t="s">
        <v>1385</v>
      </c>
      <c r="D633" s="2" t="s">
        <v>1386</v>
      </c>
      <c r="E633" s="2">
        <v>1.32056773170553E-4</v>
      </c>
    </row>
    <row r="634" spans="1:5" x14ac:dyDescent="0.25">
      <c r="A634">
        <v>632</v>
      </c>
      <c r="B634" s="1" t="s">
        <v>1387</v>
      </c>
      <c r="C634" s="3" t="s">
        <v>1388</v>
      </c>
      <c r="D634" s="2" t="s">
        <v>1389</v>
      </c>
      <c r="E634" s="2">
        <v>1.31847836390441E-4</v>
      </c>
    </row>
    <row r="635" spans="1:5" x14ac:dyDescent="0.25">
      <c r="A635">
        <v>633</v>
      </c>
      <c r="B635" s="1" t="s">
        <v>1390</v>
      </c>
      <c r="C635" s="3" t="s">
        <v>1391</v>
      </c>
      <c r="D635" s="2" t="s">
        <v>1392</v>
      </c>
      <c r="E635" s="2">
        <v>1.3163955971451499E-4</v>
      </c>
    </row>
    <row r="636" spans="1:5" x14ac:dyDescent="0.25">
      <c r="A636">
        <v>634</v>
      </c>
      <c r="B636" s="1" t="s">
        <v>1393</v>
      </c>
      <c r="C636" s="3" t="s">
        <v>1394</v>
      </c>
      <c r="D636" s="2" t="s">
        <v>1395</v>
      </c>
      <c r="E636" s="2">
        <v>1.3143194001946E-4</v>
      </c>
    </row>
    <row r="637" spans="1:5" x14ac:dyDescent="0.25">
      <c r="A637">
        <v>635</v>
      </c>
      <c r="B637" s="1" t="s">
        <v>1396</v>
      </c>
      <c r="C637" s="3" t="s">
        <v>1397</v>
      </c>
      <c r="D637" s="2" t="s">
        <v>1398</v>
      </c>
      <c r="E637" s="2">
        <v>1.3122497420163401E-4</v>
      </c>
    </row>
    <row r="638" spans="1:5" x14ac:dyDescent="0.25">
      <c r="A638">
        <v>636</v>
      </c>
      <c r="B638" s="1" t="s">
        <v>1399</v>
      </c>
      <c r="C638" s="3" t="s">
        <v>1400</v>
      </c>
      <c r="D638" s="2" t="s">
        <v>1401</v>
      </c>
      <c r="E638" s="2">
        <v>1.31018659176913E-4</v>
      </c>
    </row>
    <row r="639" spans="1:5" x14ac:dyDescent="0.25">
      <c r="A639">
        <v>637</v>
      </c>
      <c r="B639" s="1" t="s">
        <v>1402</v>
      </c>
      <c r="C639" s="3" t="s">
        <v>1403</v>
      </c>
      <c r="D639" s="2" t="s">
        <v>1404</v>
      </c>
      <c r="E639" s="2">
        <v>1.3081299188054E-4</v>
      </c>
    </row>
    <row r="640" spans="1:5" x14ac:dyDescent="0.25">
      <c r="A640">
        <v>638</v>
      </c>
      <c r="B640" s="1" t="s">
        <v>1405</v>
      </c>
      <c r="C640" s="3" t="s">
        <v>1406</v>
      </c>
      <c r="D640" s="2" t="s">
        <v>1407</v>
      </c>
      <c r="E640" s="2">
        <v>1.3060796926696799E-4</v>
      </c>
    </row>
    <row r="641" spans="1:5" x14ac:dyDescent="0.25">
      <c r="A641">
        <v>639</v>
      </c>
      <c r="B641" s="1" t="s">
        <v>1408</v>
      </c>
      <c r="C641" s="3" t="s">
        <v>1409</v>
      </c>
      <c r="D641" s="2" t="s">
        <v>1410</v>
      </c>
      <c r="E641" s="2">
        <v>1.3040358830971799E-4</v>
      </c>
    </row>
    <row r="642" spans="1:5" x14ac:dyDescent="0.25">
      <c r="A642">
        <v>640</v>
      </c>
      <c r="B642" s="1" t="s">
        <v>1411</v>
      </c>
      <c r="C642" s="3" t="s">
        <v>1412</v>
      </c>
      <c r="D642" s="2" t="s">
        <v>1413</v>
      </c>
      <c r="E642" s="2">
        <v>1.3019984600122199E-4</v>
      </c>
    </row>
    <row r="643" spans="1:5" x14ac:dyDescent="0.25">
      <c r="A643">
        <v>641</v>
      </c>
      <c r="B643" s="1" t="s">
        <v>1414</v>
      </c>
      <c r="C643" s="3" t="s">
        <v>1415</v>
      </c>
      <c r="D643" s="2" t="s">
        <v>1416</v>
      </c>
      <c r="E643" s="2">
        <v>1.2999673935267899E-4</v>
      </c>
    </row>
    <row r="644" spans="1:5" x14ac:dyDescent="0.25">
      <c r="A644">
        <v>642</v>
      </c>
      <c r="B644" s="1" t="s">
        <v>1417</v>
      </c>
      <c r="C644" s="3" t="s">
        <v>1418</v>
      </c>
      <c r="D644" s="2" t="s">
        <v>1419</v>
      </c>
      <c r="E644" s="2">
        <v>1.29794265393909E-4</v>
      </c>
    </row>
    <row r="645" spans="1:5" x14ac:dyDescent="0.25">
      <c r="A645">
        <v>643</v>
      </c>
      <c r="B645" s="1" t="s">
        <v>1420</v>
      </c>
      <c r="C645" s="3" t="s">
        <v>1421</v>
      </c>
      <c r="D645" s="2" t="s">
        <v>1422</v>
      </c>
      <c r="E645" s="2">
        <v>1.2959242117320901E-4</v>
      </c>
    </row>
    <row r="646" spans="1:5" x14ac:dyDescent="0.25">
      <c r="A646">
        <v>644</v>
      </c>
      <c r="B646" s="1" t="s">
        <v>1423</v>
      </c>
      <c r="C646" s="3" t="s">
        <v>1424</v>
      </c>
      <c r="D646" s="2" t="s">
        <v>1425</v>
      </c>
      <c r="E646" s="2">
        <v>1.2939120375720701E-4</v>
      </c>
    </row>
    <row r="647" spans="1:5" x14ac:dyDescent="0.25">
      <c r="A647">
        <v>645</v>
      </c>
      <c r="B647" s="1" t="s">
        <v>1426</v>
      </c>
      <c r="C647" s="3" t="s">
        <v>1427</v>
      </c>
      <c r="D647" s="2" t="s">
        <v>1428</v>
      </c>
      <c r="E647" s="2">
        <v>1.2919061023072099E-4</v>
      </c>
    </row>
    <row r="648" spans="1:5" x14ac:dyDescent="0.25">
      <c r="A648">
        <v>646</v>
      </c>
      <c r="B648" s="1" t="s">
        <v>1429</v>
      </c>
      <c r="C648" s="3" t="s">
        <v>1430</v>
      </c>
      <c r="D648" s="2" t="s">
        <v>1431</v>
      </c>
      <c r="E648" s="2">
        <v>1.28990637696619E-4</v>
      </c>
    </row>
    <row r="649" spans="1:5" x14ac:dyDescent="0.25">
      <c r="A649">
        <v>647</v>
      </c>
      <c r="B649" s="1" t="s">
        <v>1432</v>
      </c>
      <c r="C649" s="3" t="s">
        <v>1433</v>
      </c>
      <c r="D649" s="2" t="s">
        <v>1434</v>
      </c>
      <c r="E649" s="2">
        <v>1.2879128327567999E-4</v>
      </c>
    </row>
    <row r="650" spans="1:5" x14ac:dyDescent="0.25">
      <c r="A650">
        <v>648</v>
      </c>
      <c r="B650" s="1" t="s">
        <v>1435</v>
      </c>
      <c r="C650" s="3" t="s">
        <v>1436</v>
      </c>
      <c r="D650" s="2" t="s">
        <v>1437</v>
      </c>
      <c r="E650" s="2">
        <v>1.28592544106454E-4</v>
      </c>
    </row>
    <row r="651" spans="1:5" x14ac:dyDescent="0.25">
      <c r="A651">
        <v>649</v>
      </c>
      <c r="B651" s="1" t="s">
        <v>1438</v>
      </c>
      <c r="C651" s="3" t="s">
        <v>1439</v>
      </c>
      <c r="D651" s="2" t="s">
        <v>1440</v>
      </c>
      <c r="E651" s="2">
        <v>1.28394417345124E-4</v>
      </c>
    </row>
    <row r="652" spans="1:5" x14ac:dyDescent="0.25">
      <c r="A652">
        <v>650</v>
      </c>
      <c r="B652" s="1" t="s">
        <v>1441</v>
      </c>
      <c r="C652" s="3" t="s">
        <v>1442</v>
      </c>
      <c r="D652" s="2" t="s">
        <v>1443</v>
      </c>
      <c r="E652" s="2">
        <v>1.2819690016537601E-4</v>
      </c>
    </row>
    <row r="653" spans="1:5" x14ac:dyDescent="0.25">
      <c r="A653">
        <v>651</v>
      </c>
      <c r="B653" s="1" t="s">
        <v>1444</v>
      </c>
      <c r="C653" s="3" t="s">
        <v>1445</v>
      </c>
      <c r="D653" s="2" t="s">
        <v>1446</v>
      </c>
      <c r="E653" s="2">
        <v>1.27999989758259E-4</v>
      </c>
    </row>
    <row r="654" spans="1:5" x14ac:dyDescent="0.25">
      <c r="A654">
        <v>652</v>
      </c>
      <c r="B654" s="1" t="s">
        <v>1447</v>
      </c>
      <c r="C654" s="3" t="s">
        <v>1448</v>
      </c>
      <c r="D654" s="2" t="s">
        <v>1449</v>
      </c>
      <c r="E654" s="2">
        <v>1.27803683332052E-4</v>
      </c>
    </row>
    <row r="655" spans="1:5" x14ac:dyDescent="0.25">
      <c r="A655">
        <v>653</v>
      </c>
      <c r="B655" s="1" t="s">
        <v>1450</v>
      </c>
      <c r="C655" s="3" t="s">
        <v>1451</v>
      </c>
      <c r="D655" s="2" t="s">
        <v>1452</v>
      </c>
      <c r="E655" s="2">
        <v>1.2760797811213701E-4</v>
      </c>
    </row>
    <row r="656" spans="1:5" x14ac:dyDescent="0.25">
      <c r="A656">
        <v>654</v>
      </c>
      <c r="B656" s="1" t="s">
        <v>1453</v>
      </c>
      <c r="C656" s="3" t="s">
        <v>1454</v>
      </c>
      <c r="D656" s="2" t="s">
        <v>1455</v>
      </c>
      <c r="E656" s="2">
        <v>1.2741287134086199E-4</v>
      </c>
    </row>
    <row r="657" spans="1:5" x14ac:dyDescent="0.25">
      <c r="A657">
        <v>655</v>
      </c>
      <c r="B657" s="1" t="s">
        <v>1456</v>
      </c>
      <c r="C657" s="3" t="s">
        <v>1457</v>
      </c>
      <c r="D657" s="2" t="s">
        <v>1458</v>
      </c>
      <c r="E657" s="2">
        <v>1.2721836027741799E-4</v>
      </c>
    </row>
    <row r="658" spans="1:5" x14ac:dyDescent="0.25">
      <c r="A658">
        <v>656</v>
      </c>
      <c r="B658" s="1" t="s">
        <v>1459</v>
      </c>
      <c r="C658" s="3" t="s">
        <v>1460</v>
      </c>
      <c r="D658" s="2" t="s">
        <v>1461</v>
      </c>
      <c r="E658" s="2">
        <v>1.2702444219770401E-4</v>
      </c>
    </row>
    <row r="659" spans="1:5" x14ac:dyDescent="0.25">
      <c r="A659">
        <v>657</v>
      </c>
      <c r="B659" s="1" t="s">
        <v>1462</v>
      </c>
      <c r="C659" s="3" t="s">
        <v>1463</v>
      </c>
      <c r="D659" s="2" t="s">
        <v>1464</v>
      </c>
      <c r="E659" s="2">
        <v>1.2683111439420501E-4</v>
      </c>
    </row>
    <row r="660" spans="1:5" x14ac:dyDescent="0.25">
      <c r="A660">
        <v>658</v>
      </c>
      <c r="B660" s="1" t="s">
        <v>1465</v>
      </c>
      <c r="C660" s="3" t="s">
        <v>1466</v>
      </c>
      <c r="D660" s="2" t="s">
        <v>1467</v>
      </c>
      <c r="E660" s="2">
        <v>1.26638374175863E-4</v>
      </c>
    </row>
    <row r="661" spans="1:5" x14ac:dyDescent="0.25">
      <c r="A661">
        <v>659</v>
      </c>
      <c r="B661" s="1" t="s">
        <v>1468</v>
      </c>
      <c r="C661" s="3" t="s">
        <v>1469</v>
      </c>
      <c r="D661" s="2" t="s">
        <v>1470</v>
      </c>
      <c r="E661" s="2">
        <v>1.2644621886795301E-4</v>
      </c>
    </row>
    <row r="662" spans="1:5" x14ac:dyDescent="0.25">
      <c r="A662">
        <v>660</v>
      </c>
      <c r="B662" s="1" t="s">
        <v>1471</v>
      </c>
      <c r="C662" s="3" t="s">
        <v>1472</v>
      </c>
      <c r="D662" s="2" t="s">
        <v>1473</v>
      </c>
      <c r="E662" s="2">
        <v>1.26254645811961E-4</v>
      </c>
    </row>
    <row r="663" spans="1:5" x14ac:dyDescent="0.25">
      <c r="A663">
        <v>661</v>
      </c>
      <c r="B663" s="1" t="s">
        <v>1474</v>
      </c>
      <c r="C663" s="3" t="s">
        <v>1475</v>
      </c>
      <c r="D663" s="2" t="s">
        <v>1476</v>
      </c>
      <c r="E663" s="2">
        <v>1.26063652365458E-4</v>
      </c>
    </row>
    <row r="664" spans="1:5" x14ac:dyDescent="0.25">
      <c r="A664">
        <v>662</v>
      </c>
      <c r="B664" s="1" t="s">
        <v>1477</v>
      </c>
      <c r="C664" s="3" t="s">
        <v>1478</v>
      </c>
      <c r="D664" s="2" t="s">
        <v>1479</v>
      </c>
      <c r="E664" s="2">
        <v>1.2587323590198E-4</v>
      </c>
    </row>
    <row r="665" spans="1:5" x14ac:dyDescent="0.25">
      <c r="A665">
        <v>663</v>
      </c>
      <c r="B665" s="1" t="s">
        <v>1480</v>
      </c>
      <c r="C665" s="3" t="s">
        <v>1481</v>
      </c>
      <c r="D665" s="2" t="s">
        <v>1482</v>
      </c>
      <c r="E665" s="2">
        <v>1.2568339381091099E-4</v>
      </c>
    </row>
    <row r="666" spans="1:5" x14ac:dyDescent="0.25">
      <c r="A666">
        <v>664</v>
      </c>
      <c r="B666" s="1" t="s">
        <v>1483</v>
      </c>
      <c r="C666" s="3" t="s">
        <v>1484</v>
      </c>
      <c r="D666" s="2" t="s">
        <v>1485</v>
      </c>
      <c r="E666" s="2">
        <v>1.2549412349735701E-4</v>
      </c>
    </row>
    <row r="667" spans="1:5" x14ac:dyDescent="0.25">
      <c r="A667">
        <v>665</v>
      </c>
      <c r="B667" s="1" t="s">
        <v>1486</v>
      </c>
      <c r="C667" s="3" t="s">
        <v>1487</v>
      </c>
      <c r="D667" s="2" t="s">
        <v>1488</v>
      </c>
      <c r="E667" s="2">
        <v>1.2530542238203401E-4</v>
      </c>
    </row>
    <row r="668" spans="1:5" x14ac:dyDescent="0.25">
      <c r="A668">
        <v>666</v>
      </c>
      <c r="B668" s="1" t="s">
        <v>1489</v>
      </c>
      <c r="C668" s="3" t="s">
        <v>1490</v>
      </c>
      <c r="D668" s="2" t="s">
        <v>1491</v>
      </c>
      <c r="E668" s="2">
        <v>1.2511728790114601E-4</v>
      </c>
    </row>
    <row r="669" spans="1:5" x14ac:dyDescent="0.25">
      <c r="A669">
        <v>667</v>
      </c>
      <c r="B669" s="1" t="s">
        <v>1492</v>
      </c>
      <c r="C669" s="3" t="s">
        <v>1493</v>
      </c>
      <c r="D669" s="2" t="s">
        <v>1494</v>
      </c>
      <c r="E669" s="2">
        <v>1.2492971750627401E-4</v>
      </c>
    </row>
    <row r="670" spans="1:5" x14ac:dyDescent="0.25">
      <c r="A670">
        <v>668</v>
      </c>
      <c r="B670" s="1" t="s">
        <v>1495</v>
      </c>
      <c r="C670" s="3" t="s">
        <v>1496</v>
      </c>
      <c r="D670" s="2" t="s">
        <v>1497</v>
      </c>
      <c r="E670" s="2">
        <v>1.2474270866425399E-4</v>
      </c>
    </row>
    <row r="671" spans="1:5" x14ac:dyDescent="0.25">
      <c r="A671">
        <v>669</v>
      </c>
      <c r="B671" s="1" t="s">
        <v>1498</v>
      </c>
      <c r="C671" s="3" t="s">
        <v>1499</v>
      </c>
      <c r="D671" s="2" t="s">
        <v>1500</v>
      </c>
      <c r="E671" s="2">
        <v>1.2455625885707201E-4</v>
      </c>
    </row>
    <row r="672" spans="1:5" x14ac:dyDescent="0.25">
      <c r="A672">
        <v>670</v>
      </c>
      <c r="B672" s="1" t="s">
        <v>1501</v>
      </c>
      <c r="C672" s="3" t="s">
        <v>1502</v>
      </c>
      <c r="D672" s="2" t="s">
        <v>1503</v>
      </c>
      <c r="E672" s="2">
        <v>1.2437036558174199E-4</v>
      </c>
    </row>
    <row r="673" spans="1:5" x14ac:dyDescent="0.25">
      <c r="A673">
        <v>671</v>
      </c>
      <c r="B673" s="1" t="s">
        <v>1504</v>
      </c>
      <c r="C673" s="3" t="s">
        <v>1505</v>
      </c>
      <c r="D673" s="2" t="s">
        <v>1506</v>
      </c>
      <c r="E673" s="2">
        <v>1.24185026350199E-4</v>
      </c>
    </row>
    <row r="674" spans="1:5" x14ac:dyDescent="0.25">
      <c r="A674">
        <v>672</v>
      </c>
      <c r="B674" s="1" t="s">
        <v>1507</v>
      </c>
      <c r="C674" s="3" t="s">
        <v>1508</v>
      </c>
      <c r="D674" s="2" t="s">
        <v>1509</v>
      </c>
      <c r="E674" s="2">
        <v>1.2400023868918799E-4</v>
      </c>
    </row>
    <row r="675" spans="1:5" x14ac:dyDescent="0.25">
      <c r="A675">
        <v>673</v>
      </c>
      <c r="B675" s="1" t="s">
        <v>1510</v>
      </c>
      <c r="C675" s="3" t="s">
        <v>1511</v>
      </c>
      <c r="D675" s="2" t="s">
        <v>1512</v>
      </c>
      <c r="E675" s="2">
        <v>1.23816000140152E-4</v>
      </c>
    </row>
    <row r="676" spans="1:5" x14ac:dyDescent="0.25">
      <c r="A676">
        <v>674</v>
      </c>
      <c r="B676" s="1" t="s">
        <v>1513</v>
      </c>
      <c r="C676" s="3" t="s">
        <v>1514</v>
      </c>
      <c r="D676" s="2" t="s">
        <v>1515</v>
      </c>
      <c r="E676" s="2">
        <v>1.2363230825912399E-4</v>
      </c>
    </row>
    <row r="677" spans="1:5" x14ac:dyDescent="0.25">
      <c r="A677">
        <v>675</v>
      </c>
      <c r="B677" s="1" t="s">
        <v>1516</v>
      </c>
      <c r="C677" s="3" t="s">
        <v>1517</v>
      </c>
      <c r="D677" s="2" t="s">
        <v>1518</v>
      </c>
      <c r="E677" s="2">
        <v>1.2344916061661899E-4</v>
      </c>
    </row>
    <row r="678" spans="1:5" x14ac:dyDescent="0.25">
      <c r="A678">
        <v>676</v>
      </c>
      <c r="B678" s="1" t="s">
        <v>1519</v>
      </c>
      <c r="C678" s="3" t="s">
        <v>1520</v>
      </c>
      <c r="D678" s="2" t="s">
        <v>1521</v>
      </c>
      <c r="E678" s="2">
        <v>1.2326655479752801E-4</v>
      </c>
    </row>
    <row r="679" spans="1:5" x14ac:dyDescent="0.25">
      <c r="A679">
        <v>677</v>
      </c>
      <c r="B679" s="1" t="s">
        <v>1522</v>
      </c>
      <c r="C679" s="3" t="s">
        <v>1523</v>
      </c>
      <c r="D679" s="2" t="s">
        <v>1524</v>
      </c>
      <c r="E679" s="2">
        <v>1.2308448840100901E-4</v>
      </c>
    </row>
    <row r="680" spans="1:5" x14ac:dyDescent="0.25">
      <c r="A680">
        <v>678</v>
      </c>
      <c r="B680" s="1" t="s">
        <v>1525</v>
      </c>
      <c r="C680" s="3" t="s">
        <v>1526</v>
      </c>
      <c r="D680" s="2" t="s">
        <v>1527</v>
      </c>
      <c r="E680" s="2">
        <v>1.2290295904038301E-4</v>
      </c>
    </row>
    <row r="681" spans="1:5" x14ac:dyDescent="0.25">
      <c r="A681">
        <v>679</v>
      </c>
      <c r="B681" s="1" t="s">
        <v>1528</v>
      </c>
      <c r="C681" s="3" t="s">
        <v>1529</v>
      </c>
      <c r="D681" s="2" t="s">
        <v>1530</v>
      </c>
      <c r="E681" s="2">
        <v>1.22721964343032E-4</v>
      </c>
    </row>
    <row r="682" spans="1:5" x14ac:dyDescent="0.25">
      <c r="A682">
        <v>680</v>
      </c>
      <c r="B682" s="1" t="s">
        <v>1531</v>
      </c>
      <c r="C682" s="3" t="s">
        <v>1532</v>
      </c>
      <c r="D682" s="2" t="s">
        <v>1533</v>
      </c>
      <c r="E682" s="2">
        <v>1.22541501950292E-4</v>
      </c>
    </row>
    <row r="683" spans="1:5" x14ac:dyDescent="0.25">
      <c r="A683">
        <v>681</v>
      </c>
      <c r="B683" s="1" t="s">
        <v>1534</v>
      </c>
      <c r="C683" s="3" t="s">
        <v>1535</v>
      </c>
      <c r="D683" s="2" t="s">
        <v>1536</v>
      </c>
      <c r="E683" s="2">
        <v>1.2236156951735201E-4</v>
      </c>
    </row>
    <row r="684" spans="1:5" x14ac:dyDescent="0.25">
      <c r="A684">
        <v>682</v>
      </c>
      <c r="B684" s="1" t="s">
        <v>1537</v>
      </c>
      <c r="C684" s="3" t="s">
        <v>1538</v>
      </c>
      <c r="D684" s="2" t="s">
        <v>1539</v>
      </c>
      <c r="E684" s="2">
        <v>1.2218216471315599E-4</v>
      </c>
    </row>
    <row r="685" spans="1:5" x14ac:dyDescent="0.25">
      <c r="A685">
        <v>683</v>
      </c>
      <c r="B685" s="1" t="s">
        <v>1540</v>
      </c>
      <c r="C685" s="3" t="s">
        <v>1541</v>
      </c>
      <c r="D685" s="2" t="s">
        <v>1542</v>
      </c>
      <c r="E685" s="2">
        <v>1.22003285220295E-4</v>
      </c>
    </row>
    <row r="686" spans="1:5" x14ac:dyDescent="0.25">
      <c r="A686">
        <v>684</v>
      </c>
      <c r="B686" s="1" t="s">
        <v>1543</v>
      </c>
      <c r="C686" s="3" t="s">
        <v>1544</v>
      </c>
      <c r="D686" s="2" t="s">
        <v>1545</v>
      </c>
      <c r="E686" s="2">
        <v>1.2182492873491299E-4</v>
      </c>
    </row>
    <row r="687" spans="1:5" x14ac:dyDescent="0.25">
      <c r="A687">
        <v>685</v>
      </c>
      <c r="B687" s="1" t="s">
        <v>1546</v>
      </c>
      <c r="C687" s="3" t="s">
        <v>1547</v>
      </c>
      <c r="D687" s="2" t="s">
        <v>1548</v>
      </c>
      <c r="E687" s="2">
        <v>1.21647092966607E-4</v>
      </c>
    </row>
    <row r="688" spans="1:5" x14ac:dyDescent="0.25">
      <c r="A688">
        <v>686</v>
      </c>
      <c r="B688" s="1" t="s">
        <v>1549</v>
      </c>
      <c r="C688" s="3" t="s">
        <v>1550</v>
      </c>
      <c r="D688" s="2" t="s">
        <v>1551</v>
      </c>
      <c r="E688" s="2">
        <v>1.21469775638327E-4</v>
      </c>
    </row>
    <row r="689" spans="1:5" x14ac:dyDescent="0.25">
      <c r="A689">
        <v>687</v>
      </c>
      <c r="B689" s="1" t="s">
        <v>1552</v>
      </c>
      <c r="C689" s="3" t="s">
        <v>1553</v>
      </c>
      <c r="D689" s="2" t="s">
        <v>1554</v>
      </c>
      <c r="E689" s="2">
        <v>1.2129297448628101E-4</v>
      </c>
    </row>
    <row r="690" spans="1:5" x14ac:dyDescent="0.25">
      <c r="A690">
        <v>688</v>
      </c>
      <c r="B690" s="1" t="s">
        <v>1555</v>
      </c>
      <c r="C690" s="3" t="s">
        <v>1556</v>
      </c>
      <c r="D690" s="2" t="s">
        <v>1557</v>
      </c>
      <c r="E690" s="2">
        <v>1.21116687259837E-4</v>
      </c>
    </row>
    <row r="691" spans="1:5" x14ac:dyDescent="0.25">
      <c r="A691">
        <v>689</v>
      </c>
      <c r="B691" s="1" t="s">
        <v>1558</v>
      </c>
      <c r="C691" s="3" t="s">
        <v>1559</v>
      </c>
      <c r="D691" s="2" t="s">
        <v>1560</v>
      </c>
      <c r="E691" s="2">
        <v>1.20940911721429E-4</v>
      </c>
    </row>
    <row r="692" spans="1:5" x14ac:dyDescent="0.25">
      <c r="A692">
        <v>690</v>
      </c>
      <c r="B692" s="1" t="s">
        <v>1561</v>
      </c>
      <c r="C692" s="3" t="s">
        <v>1562</v>
      </c>
      <c r="D692" s="2" t="s">
        <v>1563</v>
      </c>
      <c r="E692" s="2">
        <v>1.2076564564646199E-4</v>
      </c>
    </row>
    <row r="693" spans="1:5" x14ac:dyDescent="0.25">
      <c r="A693">
        <v>691</v>
      </c>
      <c r="B693" s="1" t="s">
        <v>1564</v>
      </c>
      <c r="C693" s="3" t="s">
        <v>1565</v>
      </c>
      <c r="D693" s="2" t="s">
        <v>1566</v>
      </c>
      <c r="E693" s="2">
        <v>1.20590886823216E-4</v>
      </c>
    </row>
    <row r="694" spans="1:5" x14ac:dyDescent="0.25">
      <c r="A694">
        <v>692</v>
      </c>
      <c r="B694" s="1" t="s">
        <v>1567</v>
      </c>
      <c r="C694" s="3" t="s">
        <v>1568</v>
      </c>
      <c r="D694" s="2" t="s">
        <v>1569</v>
      </c>
      <c r="E694" s="2">
        <v>1.2041663305275701E-4</v>
      </c>
    </row>
    <row r="695" spans="1:5" x14ac:dyDescent="0.25">
      <c r="A695">
        <v>693</v>
      </c>
      <c r="B695" s="1" t="s">
        <v>1570</v>
      </c>
      <c r="C695" s="3" t="s">
        <v>1571</v>
      </c>
      <c r="D695" s="2" t="s">
        <v>1572</v>
      </c>
      <c r="E695" s="2">
        <v>1.20242882148841E-4</v>
      </c>
    </row>
    <row r="696" spans="1:5" x14ac:dyDescent="0.25">
      <c r="A696">
        <v>694</v>
      </c>
      <c r="B696" s="1" t="s">
        <v>1573</v>
      </c>
      <c r="C696" s="3" t="s">
        <v>1574</v>
      </c>
      <c r="D696" s="2" t="s">
        <v>1575</v>
      </c>
      <c r="E696" s="2">
        <v>1.20069631937824E-4</v>
      </c>
    </row>
    <row r="697" spans="1:5" x14ac:dyDescent="0.25">
      <c r="A697">
        <v>695</v>
      </c>
      <c r="B697" s="1" t="s">
        <v>1576</v>
      </c>
      <c r="C697" s="3" t="s">
        <v>1577</v>
      </c>
      <c r="D697" s="2" t="s">
        <v>1578</v>
      </c>
      <c r="E697" s="2">
        <v>1.19896880258572E-4</v>
      </c>
    </row>
    <row r="698" spans="1:5" x14ac:dyDescent="0.25">
      <c r="A698">
        <v>696</v>
      </c>
      <c r="B698" s="1" t="s">
        <v>1579</v>
      </c>
      <c r="C698" s="3" t="s">
        <v>1580</v>
      </c>
      <c r="D698" s="2" t="s">
        <v>1581</v>
      </c>
      <c r="E698" s="2">
        <v>1.1972462496237101E-4</v>
      </c>
    </row>
    <row r="699" spans="1:5" x14ac:dyDescent="0.25">
      <c r="A699">
        <v>697</v>
      </c>
      <c r="B699" s="1" t="s">
        <v>1582</v>
      </c>
      <c r="C699" s="3" t="s">
        <v>1583</v>
      </c>
      <c r="D699" s="2" t="s">
        <v>1584</v>
      </c>
      <c r="E699" s="2">
        <v>1.19552863912837E-4</v>
      </c>
    </row>
    <row r="700" spans="1:5" x14ac:dyDescent="0.25">
      <c r="A700">
        <v>698</v>
      </c>
      <c r="B700" s="1" t="s">
        <v>1585</v>
      </c>
      <c r="C700" s="3" t="s">
        <v>1586</v>
      </c>
      <c r="D700" s="2" t="s">
        <v>1587</v>
      </c>
      <c r="E700" s="2">
        <v>1.19381594985826E-4</v>
      </c>
    </row>
    <row r="701" spans="1:5" x14ac:dyDescent="0.25">
      <c r="A701">
        <v>699</v>
      </c>
      <c r="B701" s="1" t="s">
        <v>1588</v>
      </c>
      <c r="C701" s="3" t="s">
        <v>1589</v>
      </c>
      <c r="D701" s="2" t="s">
        <v>1590</v>
      </c>
      <c r="E701" s="2">
        <v>1.19210816069353E-4</v>
      </c>
    </row>
    <row r="702" spans="1:5" x14ac:dyDescent="0.25">
      <c r="A702">
        <v>700</v>
      </c>
      <c r="B702" s="1" t="s">
        <v>1591</v>
      </c>
      <c r="C702" s="3" t="s">
        <v>1592</v>
      </c>
      <c r="D702" s="2" t="s">
        <v>1593</v>
      </c>
      <c r="E702" s="2">
        <v>1.19040525063498E-4</v>
      </c>
    </row>
    <row r="703" spans="1:5" x14ac:dyDescent="0.25">
      <c r="A703">
        <v>701</v>
      </c>
      <c r="B703" s="1" t="s">
        <v>1594</v>
      </c>
      <c r="C703" s="3" t="s">
        <v>1595</v>
      </c>
      <c r="D703" s="2" t="s">
        <v>1596</v>
      </c>
      <c r="E703" s="2">
        <v>1.18870719880323E-4</v>
      </c>
    </row>
    <row r="704" spans="1:5" x14ac:dyDescent="0.25">
      <c r="A704">
        <v>702</v>
      </c>
      <c r="B704" s="1" t="s">
        <v>1597</v>
      </c>
      <c r="C704" s="3" t="s">
        <v>1598</v>
      </c>
      <c r="D704" s="2" t="s">
        <v>1599</v>
      </c>
      <c r="E704" s="2">
        <v>1.1870139844378501E-4</v>
      </c>
    </row>
    <row r="705" spans="1:5" x14ac:dyDescent="0.25">
      <c r="A705">
        <v>703</v>
      </c>
      <c r="B705" s="1" t="s">
        <v>1600</v>
      </c>
      <c r="C705" s="3" t="s">
        <v>1601</v>
      </c>
      <c r="D705" s="2" t="s">
        <v>1602</v>
      </c>
      <c r="E705" s="2">
        <v>1.18532558689656E-4</v>
      </c>
    </row>
    <row r="706" spans="1:5" x14ac:dyDescent="0.25">
      <c r="A706">
        <v>704</v>
      </c>
      <c r="B706" s="1" t="s">
        <v>1603</v>
      </c>
      <c r="C706" s="3" t="s">
        <v>1604</v>
      </c>
      <c r="D706" s="2" t="s">
        <v>1605</v>
      </c>
      <c r="E706" s="2">
        <v>1.18364198565434E-4</v>
      </c>
    </row>
    <row r="707" spans="1:5" x14ac:dyDescent="0.25">
      <c r="A707">
        <v>705</v>
      </c>
      <c r="B707" s="1" t="s">
        <v>1606</v>
      </c>
      <c r="C707" s="3" t="s">
        <v>1607</v>
      </c>
      <c r="D707" s="2" t="s">
        <v>1608</v>
      </c>
      <c r="E707" s="2">
        <v>1.1819631603026101E-4</v>
      </c>
    </row>
    <row r="708" spans="1:5" x14ac:dyDescent="0.25">
      <c r="A708">
        <v>706</v>
      </c>
      <c r="B708" s="1" t="s">
        <v>1609</v>
      </c>
      <c r="C708" s="3" t="s">
        <v>1610</v>
      </c>
      <c r="D708" s="2" t="s">
        <v>1611</v>
      </c>
      <c r="E708" s="2">
        <v>1.18028909054843E-4</v>
      </c>
    </row>
    <row r="709" spans="1:5" x14ac:dyDescent="0.25">
      <c r="A709">
        <v>707</v>
      </c>
      <c r="B709" s="1" t="s">
        <v>1612</v>
      </c>
      <c r="C709" s="3" t="s">
        <v>1613</v>
      </c>
      <c r="D709" s="2" t="s">
        <v>1614</v>
      </c>
      <c r="E709" s="2">
        <v>1.17861975621365E-4</v>
      </c>
    </row>
    <row r="710" spans="1:5" x14ac:dyDescent="0.25">
      <c r="A710">
        <v>708</v>
      </c>
      <c r="B710" s="1" t="s">
        <v>1615</v>
      </c>
      <c r="C710" s="3" t="s">
        <v>1616</v>
      </c>
      <c r="D710" s="2" t="s">
        <v>1617</v>
      </c>
      <c r="E710" s="2">
        <v>1.17695513723412E-4</v>
      </c>
    </row>
    <row r="711" spans="1:5" x14ac:dyDescent="0.25">
      <c r="A711">
        <v>709</v>
      </c>
      <c r="B711" s="1" t="s">
        <v>1618</v>
      </c>
      <c r="C711" s="3" t="s">
        <v>1619</v>
      </c>
      <c r="D711" s="2" t="s">
        <v>1620</v>
      </c>
      <c r="E711" s="2">
        <v>1.17529521365888E-4</v>
      </c>
    </row>
    <row r="712" spans="1:5" x14ac:dyDescent="0.25">
      <c r="A712">
        <v>710</v>
      </c>
      <c r="B712" s="1" t="s">
        <v>1621</v>
      </c>
      <c r="C712" s="3" t="s">
        <v>1622</v>
      </c>
      <c r="D712" s="2" t="s">
        <v>1623</v>
      </c>
      <c r="E712" s="2">
        <v>1.17363996564936E-4</v>
      </c>
    </row>
    <row r="713" spans="1:5" x14ac:dyDescent="0.25">
      <c r="A713">
        <v>711</v>
      </c>
      <c r="B713" s="1" t="s">
        <v>1624</v>
      </c>
      <c r="C713" s="3" t="s">
        <v>1625</v>
      </c>
      <c r="D713" s="2" t="s">
        <v>1626</v>
      </c>
      <c r="E713" s="2">
        <v>1.17198937347861E-4</v>
      </c>
    </row>
    <row r="714" spans="1:5" x14ac:dyDescent="0.25">
      <c r="A714">
        <v>712</v>
      </c>
      <c r="B714" s="1" t="s">
        <v>1627</v>
      </c>
      <c r="C714" s="3" t="s">
        <v>1628</v>
      </c>
      <c r="D714" s="2" t="s">
        <v>1629</v>
      </c>
      <c r="E714" s="2">
        <v>1.17034341753047E-4</v>
      </c>
    </row>
    <row r="715" spans="1:5" x14ac:dyDescent="0.25">
      <c r="A715">
        <v>713</v>
      </c>
      <c r="B715" s="1" t="s">
        <v>1630</v>
      </c>
      <c r="C715" s="3" t="s">
        <v>1631</v>
      </c>
      <c r="D715" s="2" t="s">
        <v>1632</v>
      </c>
      <c r="E715" s="2">
        <v>1.16870207829885E-4</v>
      </c>
    </row>
    <row r="716" spans="1:5" x14ac:dyDescent="0.25">
      <c r="A716">
        <v>714</v>
      </c>
      <c r="B716" s="1" t="s">
        <v>1633</v>
      </c>
      <c r="C716" s="3" t="s">
        <v>1634</v>
      </c>
      <c r="D716" s="2" t="s">
        <v>1635</v>
      </c>
      <c r="E716" s="2">
        <v>1.1670653363869E-4</v>
      </c>
    </row>
    <row r="717" spans="1:5" x14ac:dyDescent="0.25">
      <c r="A717">
        <v>715</v>
      </c>
      <c r="B717" s="1" t="s">
        <v>1636</v>
      </c>
      <c r="C717" s="3" t="s">
        <v>1637</v>
      </c>
      <c r="D717" s="2" t="s">
        <v>1638</v>
      </c>
      <c r="E717" s="2">
        <v>1.16543317250631E-4</v>
      </c>
    </row>
    <row r="718" spans="1:5" x14ac:dyDescent="0.25">
      <c r="A718">
        <v>716</v>
      </c>
      <c r="B718" s="1" t="s">
        <v>1639</v>
      </c>
      <c r="C718" s="3" t="s">
        <v>1640</v>
      </c>
      <c r="D718" s="2" t="s">
        <v>1641</v>
      </c>
      <c r="E718" s="2">
        <v>1.16380556747651E-4</v>
      </c>
    </row>
    <row r="719" spans="1:5" x14ac:dyDescent="0.25">
      <c r="A719">
        <v>717</v>
      </c>
      <c r="B719" s="1" t="s">
        <v>1642</v>
      </c>
      <c r="C719" s="3" t="s">
        <v>1643</v>
      </c>
      <c r="D719" s="2" t="s">
        <v>1644</v>
      </c>
      <c r="E719" s="2">
        <v>1.16218250222391E-4</v>
      </c>
    </row>
    <row r="720" spans="1:5" x14ac:dyDescent="0.25">
      <c r="A720">
        <v>718</v>
      </c>
      <c r="B720" s="1" t="s">
        <v>1645</v>
      </c>
      <c r="C720" s="3" t="s">
        <v>1646</v>
      </c>
      <c r="D720" s="2" t="s">
        <v>1647</v>
      </c>
      <c r="E720" s="2">
        <v>1.1605639577811901E-4</v>
      </c>
    </row>
    <row r="721" spans="1:5" x14ac:dyDescent="0.25">
      <c r="A721">
        <v>719</v>
      </c>
      <c r="B721" s="1" t="s">
        <v>1648</v>
      </c>
      <c r="C721" s="3" t="s">
        <v>1649</v>
      </c>
      <c r="D721" s="2" t="s">
        <v>1650</v>
      </c>
      <c r="E721" s="2">
        <v>1.15894991528655E-4</v>
      </c>
    </row>
    <row r="722" spans="1:5" x14ac:dyDescent="0.25">
      <c r="A722">
        <v>720</v>
      </c>
      <c r="B722" s="1" t="s">
        <v>1651</v>
      </c>
      <c r="C722" s="3" t="s">
        <v>1652</v>
      </c>
      <c r="D722" s="2" t="s">
        <v>1653</v>
      </c>
      <c r="E722" s="2">
        <v>1.15734035598296E-4</v>
      </c>
    </row>
    <row r="723" spans="1:5" x14ac:dyDescent="0.25">
      <c r="A723">
        <v>721</v>
      </c>
      <c r="B723" s="1" t="s">
        <v>1654</v>
      </c>
      <c r="C723" s="3" t="s">
        <v>1655</v>
      </c>
      <c r="D723" s="2" t="s">
        <v>1656</v>
      </c>
      <c r="E723" s="2">
        <v>1.1557352612174501E-4</v>
      </c>
    </row>
    <row r="724" spans="1:5" x14ac:dyDescent="0.25">
      <c r="A724">
        <v>722</v>
      </c>
      <c r="B724" s="1" t="s">
        <v>1657</v>
      </c>
      <c r="C724" s="3" t="s">
        <v>1658</v>
      </c>
      <c r="D724" s="2" t="s">
        <v>1659</v>
      </c>
      <c r="E724" s="2">
        <v>1.15413461244038E-4</v>
      </c>
    </row>
    <row r="725" spans="1:5" x14ac:dyDescent="0.25">
      <c r="A725">
        <v>723</v>
      </c>
      <c r="B725" s="1" t="s">
        <v>1660</v>
      </c>
      <c r="C725" s="3" t="s">
        <v>1661</v>
      </c>
      <c r="D725" s="2" t="s">
        <v>1662</v>
      </c>
      <c r="E725" s="2">
        <v>1.1525383912047301E-4</v>
      </c>
    </row>
    <row r="726" spans="1:5" x14ac:dyDescent="0.25">
      <c r="A726">
        <v>724</v>
      </c>
      <c r="B726" s="1" t="s">
        <v>1663</v>
      </c>
      <c r="C726" s="3" t="s">
        <v>1664</v>
      </c>
      <c r="D726" s="2" t="s">
        <v>1665</v>
      </c>
      <c r="E726" s="2">
        <v>1.1509465791653999E-4</v>
      </c>
    </row>
    <row r="727" spans="1:5" x14ac:dyDescent="0.25">
      <c r="A727">
        <v>725</v>
      </c>
      <c r="B727" s="1" t="s">
        <v>1666</v>
      </c>
      <c r="C727" s="3" t="s">
        <v>1667</v>
      </c>
      <c r="D727" s="2" t="s">
        <v>1668</v>
      </c>
      <c r="E727" s="2">
        <v>1.14935915807849E-4</v>
      </c>
    </row>
    <row r="728" spans="1:5" x14ac:dyDescent="0.25">
      <c r="A728">
        <v>726</v>
      </c>
      <c r="B728" s="1" t="s">
        <v>1669</v>
      </c>
      <c r="C728" s="3" t="s">
        <v>1670</v>
      </c>
      <c r="D728" s="2" t="s">
        <v>1671</v>
      </c>
      <c r="E728" s="2">
        <v>1.1477761098006099E-4</v>
      </c>
    </row>
    <row r="729" spans="1:5" x14ac:dyDescent="0.25">
      <c r="A729">
        <v>727</v>
      </c>
      <c r="B729" s="1" t="s">
        <v>1672</v>
      </c>
      <c r="C729" s="3" t="s">
        <v>1673</v>
      </c>
      <c r="D729" s="2" t="s">
        <v>1674</v>
      </c>
      <c r="E729" s="2">
        <v>1.14619741628821E-4</v>
      </c>
    </row>
    <row r="730" spans="1:5" x14ac:dyDescent="0.25">
      <c r="A730">
        <v>728</v>
      </c>
      <c r="B730" s="1" t="s">
        <v>1675</v>
      </c>
      <c r="C730" s="3" t="s">
        <v>1676</v>
      </c>
      <c r="D730" s="2" t="s">
        <v>1677</v>
      </c>
      <c r="E730" s="2">
        <v>1.14462305959685E-4</v>
      </c>
    </row>
    <row r="731" spans="1:5" x14ac:dyDescent="0.25">
      <c r="A731">
        <v>729</v>
      </c>
      <c r="B731" s="1" t="s">
        <v>1678</v>
      </c>
      <c r="C731" s="3" t="s">
        <v>1679</v>
      </c>
      <c r="D731" s="2" t="s">
        <v>1680</v>
      </c>
      <c r="E731" s="2">
        <v>1.14305302188055E-4</v>
      </c>
    </row>
    <row r="732" spans="1:5" x14ac:dyDescent="0.25">
      <c r="A732">
        <v>730</v>
      </c>
      <c r="B732" s="1" t="s">
        <v>1681</v>
      </c>
      <c r="C732" s="3" t="s">
        <v>1682</v>
      </c>
      <c r="D732" s="2" t="s">
        <v>1683</v>
      </c>
      <c r="E732" s="2">
        <v>1.1414872853911201E-4</v>
      </c>
    </row>
    <row r="733" spans="1:5" x14ac:dyDescent="0.25">
      <c r="A733">
        <v>731</v>
      </c>
      <c r="B733" s="1" t="s">
        <v>1684</v>
      </c>
      <c r="C733" s="3" t="s">
        <v>1685</v>
      </c>
      <c r="D733" s="2" t="s">
        <v>1686</v>
      </c>
      <c r="E733" s="2">
        <v>1.13992583247747E-4</v>
      </c>
    </row>
    <row r="734" spans="1:5" x14ac:dyDescent="0.25">
      <c r="A734">
        <v>732</v>
      </c>
      <c r="B734" s="1" t="s">
        <v>1687</v>
      </c>
      <c r="C734" s="3" t="s">
        <v>1688</v>
      </c>
      <c r="D734" s="2" t="s">
        <v>1689</v>
      </c>
      <c r="E734" s="2">
        <v>1.1383686455849799E-4</v>
      </c>
    </row>
    <row r="735" spans="1:5" x14ac:dyDescent="0.25">
      <c r="A735">
        <v>733</v>
      </c>
      <c r="B735" s="1" t="s">
        <v>1690</v>
      </c>
      <c r="C735" s="3" t="s">
        <v>1691</v>
      </c>
      <c r="D735" s="2" t="s">
        <v>1692</v>
      </c>
      <c r="E735" s="2">
        <v>1.13681570725479E-4</v>
      </c>
    </row>
    <row r="736" spans="1:5" x14ac:dyDescent="0.25">
      <c r="A736">
        <v>734</v>
      </c>
      <c r="B736" s="1" t="s">
        <v>1693</v>
      </c>
      <c r="C736" s="3" t="s">
        <v>1694</v>
      </c>
      <c r="D736" s="2" t="s">
        <v>1695</v>
      </c>
      <c r="E736" s="2">
        <v>1.13526700012321E-4</v>
      </c>
    </row>
    <row r="737" spans="1:5" x14ac:dyDescent="0.25">
      <c r="A737">
        <v>735</v>
      </c>
      <c r="B737" s="1" t="s">
        <v>1696</v>
      </c>
      <c r="C737" s="3" t="s">
        <v>1697</v>
      </c>
      <c r="D737" s="2" t="s">
        <v>1698</v>
      </c>
      <c r="E737" s="2">
        <v>1.13372250692101E-4</v>
      </c>
    </row>
    <row r="738" spans="1:5" x14ac:dyDescent="0.25">
      <c r="A738">
        <v>736</v>
      </c>
      <c r="B738" s="1" t="s">
        <v>1699</v>
      </c>
      <c r="C738" s="3" t="s">
        <v>1700</v>
      </c>
      <c r="D738" s="2" t="s">
        <v>1701</v>
      </c>
      <c r="E738" s="2">
        <v>1.13218221047283E-4</v>
      </c>
    </row>
    <row r="739" spans="1:5" x14ac:dyDescent="0.25">
      <c r="A739">
        <v>737</v>
      </c>
      <c r="B739" s="1" t="s">
        <v>1702</v>
      </c>
      <c r="C739" s="3" t="s">
        <v>1703</v>
      </c>
      <c r="D739" s="2" t="s">
        <v>1704</v>
      </c>
      <c r="E739" s="2">
        <v>1.13064609369651E-4</v>
      </c>
    </row>
    <row r="740" spans="1:5" x14ac:dyDescent="0.25">
      <c r="A740">
        <v>738</v>
      </c>
      <c r="B740" s="1" t="s">
        <v>1705</v>
      </c>
      <c r="C740" s="3" t="s">
        <v>1706</v>
      </c>
      <c r="D740" s="2" t="s">
        <v>1707</v>
      </c>
      <c r="E740" s="2">
        <v>1.1291141396024999E-4</v>
      </c>
    </row>
    <row r="741" spans="1:5" x14ac:dyDescent="0.25">
      <c r="A741">
        <v>739</v>
      </c>
      <c r="B741" s="1" t="s">
        <v>1708</v>
      </c>
      <c r="C741" s="3" t="s">
        <v>1709</v>
      </c>
      <c r="D741" s="2" t="s">
        <v>1710</v>
      </c>
      <c r="E741" s="2">
        <v>1.12758633129315E-4</v>
      </c>
    </row>
    <row r="742" spans="1:5" x14ac:dyDescent="0.25">
      <c r="A742">
        <v>740</v>
      </c>
      <c r="B742" s="1" t="s">
        <v>1711</v>
      </c>
      <c r="C742" s="3" t="s">
        <v>1712</v>
      </c>
      <c r="D742" s="2" t="s">
        <v>1713</v>
      </c>
      <c r="E742" s="2">
        <v>1.1260626519622E-4</v>
      </c>
    </row>
    <row r="743" spans="1:5" x14ac:dyDescent="0.25">
      <c r="A743">
        <v>741</v>
      </c>
      <c r="B743" s="1" t="s">
        <v>1714</v>
      </c>
      <c r="C743" s="3" t="s">
        <v>1715</v>
      </c>
      <c r="D743" s="2" t="s">
        <v>1716</v>
      </c>
      <c r="E743" s="2">
        <v>1.12454308489407E-4</v>
      </c>
    </row>
    <row r="744" spans="1:5" x14ac:dyDescent="0.25">
      <c r="A744">
        <v>742</v>
      </c>
      <c r="B744" s="1" t="s">
        <v>1717</v>
      </c>
      <c r="C744" s="3" t="s">
        <v>1718</v>
      </c>
      <c r="D744" s="2" t="s">
        <v>1719</v>
      </c>
      <c r="E744" s="2">
        <v>1.1230276134633E-4</v>
      </c>
    </row>
    <row r="745" spans="1:5" x14ac:dyDescent="0.25">
      <c r="A745">
        <v>743</v>
      </c>
      <c r="B745" s="1" t="s">
        <v>1720</v>
      </c>
      <c r="C745" s="3" t="s">
        <v>1721</v>
      </c>
      <c r="D745" s="2" t="s">
        <v>1722</v>
      </c>
      <c r="E745" s="2">
        <v>1.1215162211339399E-4</v>
      </c>
    </row>
    <row r="746" spans="1:5" x14ac:dyDescent="0.25">
      <c r="A746">
        <v>744</v>
      </c>
      <c r="B746" s="1" t="s">
        <v>1723</v>
      </c>
      <c r="C746" s="3" t="s">
        <v>1724</v>
      </c>
      <c r="D746" s="2" t="s">
        <v>1725</v>
      </c>
      <c r="E746" s="2">
        <v>1.1200088914589E-4</v>
      </c>
    </row>
    <row r="747" spans="1:5" x14ac:dyDescent="0.25">
      <c r="A747">
        <v>745</v>
      </c>
      <c r="B747" s="1" t="s">
        <v>1726</v>
      </c>
      <c r="C747" s="3" t="s">
        <v>1727</v>
      </c>
      <c r="D747" s="2" t="s">
        <v>1728</v>
      </c>
      <c r="E747" s="2">
        <v>1.11850560807944E-4</v>
      </c>
    </row>
    <row r="748" spans="1:5" x14ac:dyDescent="0.25">
      <c r="A748">
        <v>746</v>
      </c>
      <c r="B748" s="1" t="s">
        <v>1729</v>
      </c>
      <c r="C748" s="3" t="s">
        <v>1730</v>
      </c>
      <c r="D748" s="2" t="s">
        <v>1731</v>
      </c>
      <c r="E748" s="2">
        <v>1.1170063547245E-4</v>
      </c>
    </row>
    <row r="749" spans="1:5" x14ac:dyDescent="0.25">
      <c r="A749">
        <v>747</v>
      </c>
      <c r="B749" s="1" t="s">
        <v>1732</v>
      </c>
      <c r="C749" s="3" t="s">
        <v>1733</v>
      </c>
      <c r="D749" s="2" t="s">
        <v>1734</v>
      </c>
      <c r="E749" s="2">
        <v>1.11551111521015E-4</v>
      </c>
    </row>
    <row r="750" spans="1:5" x14ac:dyDescent="0.25">
      <c r="A750">
        <v>748</v>
      </c>
      <c r="B750" s="1" t="s">
        <v>1735</v>
      </c>
      <c r="C750" s="3" t="s">
        <v>1736</v>
      </c>
      <c r="D750" s="2" t="s">
        <v>1737</v>
      </c>
      <c r="E750" s="2">
        <v>1.1140198734389899E-4</v>
      </c>
    </row>
    <row r="751" spans="1:5" x14ac:dyDescent="0.25">
      <c r="A751">
        <v>749</v>
      </c>
      <c r="B751" s="1" t="s">
        <v>1738</v>
      </c>
      <c r="C751" s="3" t="s">
        <v>1739</v>
      </c>
      <c r="D751" s="2" t="s">
        <v>1740</v>
      </c>
      <c r="E751" s="2">
        <v>1.1125326133995999E-4</v>
      </c>
    </row>
    <row r="752" spans="1:5" x14ac:dyDescent="0.25">
      <c r="A752">
        <v>750</v>
      </c>
      <c r="B752" s="1" t="s">
        <v>1741</v>
      </c>
      <c r="C752" s="3" t="s">
        <v>1742</v>
      </c>
      <c r="D752" s="2" t="s">
        <v>1743</v>
      </c>
      <c r="E752" s="2">
        <v>1.11104931916595E-4</v>
      </c>
    </row>
    <row r="753" spans="1:5" x14ac:dyDescent="0.25">
      <c r="A753">
        <v>751</v>
      </c>
      <c r="B753" s="1" t="s">
        <v>1744</v>
      </c>
      <c r="C753" s="3" t="s">
        <v>1745</v>
      </c>
      <c r="D753" s="2" t="s">
        <v>1746</v>
      </c>
      <c r="E753" s="2">
        <v>1.1095699748968001E-4</v>
      </c>
    </row>
    <row r="754" spans="1:5" x14ac:dyDescent="0.25">
      <c r="A754">
        <v>752</v>
      </c>
      <c r="B754" s="1" t="s">
        <v>1747</v>
      </c>
      <c r="C754" s="3" t="s">
        <v>1748</v>
      </c>
      <c r="D754" s="2" t="s">
        <v>1749</v>
      </c>
      <c r="E754" s="2">
        <v>1.10809456483521E-4</v>
      </c>
    </row>
    <row r="755" spans="1:5" x14ac:dyDescent="0.25">
      <c r="A755">
        <v>753</v>
      </c>
      <c r="B755" s="1" t="s">
        <v>1750</v>
      </c>
      <c r="C755" s="3" t="s">
        <v>1751</v>
      </c>
      <c r="D755" s="2" t="s">
        <v>1752</v>
      </c>
      <c r="E755" s="2">
        <v>1.10662307330791E-4</v>
      </c>
    </row>
    <row r="756" spans="1:5" x14ac:dyDescent="0.25">
      <c r="A756">
        <v>754</v>
      </c>
      <c r="B756" s="1" t="s">
        <v>1753</v>
      </c>
      <c r="C756" s="3" t="s">
        <v>1754</v>
      </c>
      <c r="D756" s="2" t="s">
        <v>1755</v>
      </c>
      <c r="E756" s="2">
        <v>1.10515548472478E-4</v>
      </c>
    </row>
    <row r="757" spans="1:5" x14ac:dyDescent="0.25">
      <c r="A757">
        <v>755</v>
      </c>
      <c r="B757" s="1" t="s">
        <v>1756</v>
      </c>
      <c r="C757" s="3" t="s">
        <v>1757</v>
      </c>
      <c r="D757" s="2" t="s">
        <v>1758</v>
      </c>
      <c r="E757" s="2">
        <v>1.1036917835783E-4</v>
      </c>
    </row>
    <row r="758" spans="1:5" x14ac:dyDescent="0.25">
      <c r="A758">
        <v>756</v>
      </c>
      <c r="B758" s="1" t="s">
        <v>1759</v>
      </c>
      <c r="C758" s="3" t="s">
        <v>1760</v>
      </c>
      <c r="D758" s="2" t="s">
        <v>1761</v>
      </c>
      <c r="E758" s="2">
        <v>1.10223195444297E-4</v>
      </c>
    </row>
    <row r="759" spans="1:5" x14ac:dyDescent="0.25">
      <c r="A759">
        <v>757</v>
      </c>
      <c r="B759" s="1" t="s">
        <v>1762</v>
      </c>
      <c r="C759" s="3" t="s">
        <v>1763</v>
      </c>
      <c r="D759" s="2" t="s">
        <v>1764</v>
      </c>
      <c r="E759" s="2">
        <v>1.10077598197483E-4</v>
      </c>
    </row>
    <row r="760" spans="1:5" x14ac:dyDescent="0.25">
      <c r="A760">
        <v>758</v>
      </c>
      <c r="B760" s="1" t="s">
        <v>1765</v>
      </c>
      <c r="C760" s="3" t="s">
        <v>1766</v>
      </c>
      <c r="D760" s="2" t="s">
        <v>1767</v>
      </c>
      <c r="E760" s="2">
        <v>1.09932385091085E-4</v>
      </c>
    </row>
    <row r="761" spans="1:5" x14ac:dyDescent="0.25">
      <c r="A761">
        <v>759</v>
      </c>
      <c r="B761" s="1" t="s">
        <v>1768</v>
      </c>
      <c r="C761" s="3" t="s">
        <v>1769</v>
      </c>
      <c r="D761" s="2" t="s">
        <v>1770</v>
      </c>
      <c r="E761" s="2">
        <v>1.09787554606847E-4</v>
      </c>
    </row>
    <row r="762" spans="1:5" x14ac:dyDescent="0.25">
      <c r="A762">
        <v>760</v>
      </c>
      <c r="B762" s="1" t="s">
        <v>1771</v>
      </c>
      <c r="C762" s="3" t="s">
        <v>1772</v>
      </c>
      <c r="D762" s="2" t="s">
        <v>1773</v>
      </c>
      <c r="E762" s="2">
        <v>1.09643105234501E-4</v>
      </c>
    </row>
    <row r="763" spans="1:5" x14ac:dyDescent="0.25">
      <c r="A763">
        <v>761</v>
      </c>
      <c r="B763" s="1" t="s">
        <v>1774</v>
      </c>
      <c r="C763" s="3" t="s">
        <v>1775</v>
      </c>
      <c r="D763" s="2" t="s">
        <v>1776</v>
      </c>
      <c r="E763" s="2">
        <v>1.09499035471717E-4</v>
      </c>
    </row>
    <row r="764" spans="1:5" x14ac:dyDescent="0.25">
      <c r="A764">
        <v>762</v>
      </c>
      <c r="B764" s="1" t="s">
        <v>1777</v>
      </c>
      <c r="C764" s="3" t="s">
        <v>1778</v>
      </c>
      <c r="D764" s="2" t="s">
        <v>1779</v>
      </c>
      <c r="E764" s="2">
        <v>1.09355343824051E-4</v>
      </c>
    </row>
    <row r="765" spans="1:5" x14ac:dyDescent="0.25">
      <c r="A765">
        <v>763</v>
      </c>
      <c r="B765" s="1" t="s">
        <v>1780</v>
      </c>
      <c r="C765" s="3" t="s">
        <v>1781</v>
      </c>
      <c r="D765" s="2" t="s">
        <v>1782</v>
      </c>
      <c r="E765" s="2">
        <v>1.09212028804894E-4</v>
      </c>
    </row>
    <row r="766" spans="1:5" x14ac:dyDescent="0.25">
      <c r="A766">
        <v>764</v>
      </c>
      <c r="B766" s="1" t="s">
        <v>1783</v>
      </c>
      <c r="C766" s="3" t="s">
        <v>1784</v>
      </c>
      <c r="D766" s="2" t="s">
        <v>1785</v>
      </c>
      <c r="E766" s="2">
        <v>1.09069088935419E-4</v>
      </c>
    </row>
    <row r="767" spans="1:5" x14ac:dyDescent="0.25">
      <c r="A767">
        <v>765</v>
      </c>
      <c r="B767" s="1" t="s">
        <v>1786</v>
      </c>
      <c r="C767" s="3" t="s">
        <v>1787</v>
      </c>
      <c r="D767" s="2" t="s">
        <v>1788</v>
      </c>
      <c r="E767" s="2">
        <v>1.0892652274453199E-4</v>
      </c>
    </row>
    <row r="768" spans="1:5" x14ac:dyDescent="0.25">
      <c r="A768">
        <v>766</v>
      </c>
      <c r="B768" s="1" t="s">
        <v>1789</v>
      </c>
      <c r="C768" s="3" t="s">
        <v>1790</v>
      </c>
      <c r="D768" s="2" t="s">
        <v>1791</v>
      </c>
      <c r="E768" s="2">
        <v>1.08784328768818E-4</v>
      </c>
    </row>
    <row r="769" spans="1:5" x14ac:dyDescent="0.25">
      <c r="A769">
        <v>767</v>
      </c>
      <c r="B769" s="1" t="s">
        <v>1792</v>
      </c>
      <c r="C769" s="3" t="s">
        <v>1793</v>
      </c>
      <c r="D769" s="2" t="s">
        <v>1794</v>
      </c>
      <c r="E769" s="2">
        <v>1.08642505552497E-4</v>
      </c>
    </row>
    <row r="770" spans="1:5" x14ac:dyDescent="0.25">
      <c r="A770">
        <v>768</v>
      </c>
      <c r="B770" s="1" t="s">
        <v>1795</v>
      </c>
      <c r="C770" s="3" t="s">
        <v>1796</v>
      </c>
      <c r="D770" s="2" t="s">
        <v>1797</v>
      </c>
      <c r="E770" s="2">
        <v>1.08501051647367E-4</v>
      </c>
    </row>
    <row r="771" spans="1:5" x14ac:dyDescent="0.25">
      <c r="A771">
        <v>769</v>
      </c>
      <c r="B771" s="1" t="s">
        <v>1798</v>
      </c>
      <c r="C771" s="3" t="s">
        <v>1799</v>
      </c>
      <c r="D771" s="2" t="s">
        <v>1800</v>
      </c>
      <c r="E771" s="2">
        <v>1.08359965612763E-4</v>
      </c>
    </row>
    <row r="772" spans="1:5" x14ac:dyDescent="0.25">
      <c r="A772">
        <v>770</v>
      </c>
      <c r="B772" s="1" t="s">
        <v>1801</v>
      </c>
      <c r="C772" s="3" t="s">
        <v>1802</v>
      </c>
      <c r="D772" s="2" t="s">
        <v>1803</v>
      </c>
      <c r="E772" s="2">
        <v>1.0821924601550001E-4</v>
      </c>
    </row>
    <row r="773" spans="1:5" x14ac:dyDescent="0.25">
      <c r="A773">
        <v>771</v>
      </c>
      <c r="B773" s="1" t="s">
        <v>1804</v>
      </c>
      <c r="C773" s="3" t="s">
        <v>1805</v>
      </c>
      <c r="D773" s="2" t="s">
        <v>1806</v>
      </c>
      <c r="E773" s="2">
        <v>1.0807889142982901E-4</v>
      </c>
    </row>
    <row r="774" spans="1:5" x14ac:dyDescent="0.25">
      <c r="A774">
        <v>772</v>
      </c>
      <c r="B774" s="1" t="s">
        <v>1807</v>
      </c>
      <c r="C774" s="3" t="s">
        <v>1808</v>
      </c>
      <c r="D774" s="2" t="s">
        <v>1809</v>
      </c>
      <c r="E774" s="2">
        <v>1.07938900437387E-4</v>
      </c>
    </row>
    <row r="775" spans="1:5" x14ac:dyDescent="0.25">
      <c r="A775">
        <v>773</v>
      </c>
      <c r="B775" s="1" t="s">
        <v>1810</v>
      </c>
      <c r="C775" s="3" t="s">
        <v>1811</v>
      </c>
      <c r="D775" s="2" t="s">
        <v>1812</v>
      </c>
      <c r="E775" s="2">
        <v>1.07799271627153E-4</v>
      </c>
    </row>
    <row r="776" spans="1:5" x14ac:dyDescent="0.25">
      <c r="A776">
        <v>774</v>
      </c>
      <c r="B776" s="1" t="s">
        <v>1813</v>
      </c>
      <c r="C776" s="3" t="s">
        <v>1814</v>
      </c>
      <c r="D776" s="2" t="s">
        <v>1815</v>
      </c>
      <c r="E776" s="2">
        <v>1.07660003595396E-4</v>
      </c>
    </row>
    <row r="777" spans="1:5" x14ac:dyDescent="0.25">
      <c r="A777">
        <v>775</v>
      </c>
      <c r="B777" s="1" t="s">
        <v>1816</v>
      </c>
      <c r="C777" s="3" t="s">
        <v>1817</v>
      </c>
      <c r="D777" s="2" t="s">
        <v>1818</v>
      </c>
      <c r="E777" s="2">
        <v>1.07521094945628E-4</v>
      </c>
    </row>
    <row r="778" spans="1:5" x14ac:dyDescent="0.25">
      <c r="A778">
        <v>776</v>
      </c>
      <c r="B778" s="1" t="s">
        <v>1819</v>
      </c>
      <c r="C778" s="3" t="s">
        <v>1820</v>
      </c>
      <c r="D778" s="2" t="s">
        <v>1821</v>
      </c>
      <c r="E778" s="2">
        <v>1.07382544288561E-4</v>
      </c>
    </row>
    <row r="779" spans="1:5" x14ac:dyDescent="0.25">
      <c r="A779">
        <v>777</v>
      </c>
      <c r="B779" s="1" t="s">
        <v>1822</v>
      </c>
      <c r="C779" s="3" t="s">
        <v>1823</v>
      </c>
      <c r="D779" s="2" t="s">
        <v>1824</v>
      </c>
      <c r="E779" s="2">
        <v>1.07244350242058E-4</v>
      </c>
    </row>
    <row r="780" spans="1:5" x14ac:dyDescent="0.25">
      <c r="A780">
        <v>778</v>
      </c>
      <c r="B780" s="1" t="s">
        <v>1825</v>
      </c>
      <c r="C780" s="3" t="s">
        <v>1826</v>
      </c>
      <c r="D780" s="2" t="s">
        <v>1827</v>
      </c>
      <c r="E780" s="2">
        <v>1.0710651143109E-4</v>
      </c>
    </row>
    <row r="781" spans="1:5" x14ac:dyDescent="0.25">
      <c r="A781">
        <v>779</v>
      </c>
      <c r="B781" s="1" t="s">
        <v>1828</v>
      </c>
      <c r="C781" s="3" t="s">
        <v>1829</v>
      </c>
      <c r="D781" s="2" t="s">
        <v>1830</v>
      </c>
      <c r="E781" s="2">
        <v>1.06969026487683E-4</v>
      </c>
    </row>
    <row r="782" spans="1:5" x14ac:dyDescent="0.25">
      <c r="A782">
        <v>780</v>
      </c>
      <c r="B782" s="1" t="s">
        <v>1831</v>
      </c>
      <c r="C782" s="3" t="s">
        <v>1832</v>
      </c>
      <c r="D782" s="2" t="s">
        <v>1833</v>
      </c>
      <c r="E782" s="2">
        <v>1.06831894050883E-4</v>
      </c>
    </row>
    <row r="783" spans="1:5" x14ac:dyDescent="0.25">
      <c r="A783">
        <v>781</v>
      </c>
      <c r="B783" s="1" t="s">
        <v>1834</v>
      </c>
      <c r="C783" s="3" t="s">
        <v>1835</v>
      </c>
      <c r="D783" s="2" t="s">
        <v>1836</v>
      </c>
      <c r="E783" s="2">
        <v>1.06695112766704E-4</v>
      </c>
    </row>
    <row r="784" spans="1:5" x14ac:dyDescent="0.25">
      <c r="A784">
        <v>782</v>
      </c>
      <c r="B784" s="1" t="s">
        <v>1837</v>
      </c>
      <c r="C784" s="3" t="s">
        <v>1838</v>
      </c>
      <c r="D784" s="2" t="s">
        <v>1839</v>
      </c>
      <c r="E784" s="2">
        <v>1.06558681288083E-4</v>
      </c>
    </row>
    <row r="785" spans="1:5" x14ac:dyDescent="0.25">
      <c r="A785">
        <v>783</v>
      </c>
      <c r="B785" s="1" t="s">
        <v>1840</v>
      </c>
      <c r="C785" s="3" t="s">
        <v>1841</v>
      </c>
      <c r="D785" s="2" t="s">
        <v>1842</v>
      </c>
      <c r="E785" s="2">
        <v>1.06422598274843E-4</v>
      </c>
    </row>
    <row r="786" spans="1:5" x14ac:dyDescent="0.25">
      <c r="A786">
        <v>784</v>
      </c>
      <c r="B786" s="1" t="s">
        <v>1843</v>
      </c>
      <c r="C786" s="3" t="s">
        <v>1844</v>
      </c>
      <c r="D786" s="2" t="s">
        <v>1845</v>
      </c>
      <c r="E786" s="2">
        <v>1.06286862393641E-4</v>
      </c>
    </row>
    <row r="787" spans="1:5" x14ac:dyDescent="0.25">
      <c r="A787">
        <v>785</v>
      </c>
      <c r="B787" s="1" t="s">
        <v>1846</v>
      </c>
      <c r="C787" s="3" t="s">
        <v>1847</v>
      </c>
      <c r="D787" s="2" t="s">
        <v>1848</v>
      </c>
      <c r="E787" s="2">
        <v>1.0615147231792701E-4</v>
      </c>
    </row>
    <row r="788" spans="1:5" x14ac:dyDescent="0.25">
      <c r="A788">
        <v>786</v>
      </c>
      <c r="B788" s="1" t="s">
        <v>1849</v>
      </c>
      <c r="C788" s="3" t="s">
        <v>1850</v>
      </c>
      <c r="D788" s="2" t="s">
        <v>1851</v>
      </c>
      <c r="E788" s="2">
        <v>1.06016426727905E-4</v>
      </c>
    </row>
    <row r="789" spans="1:5" x14ac:dyDescent="0.25">
      <c r="A789">
        <v>787</v>
      </c>
      <c r="B789" s="1" t="s">
        <v>1852</v>
      </c>
      <c r="C789" s="3" t="s">
        <v>1853</v>
      </c>
      <c r="D789" s="2" t="s">
        <v>1854</v>
      </c>
      <c r="E789" s="2">
        <v>1.05881724310483E-4</v>
      </c>
    </row>
    <row r="790" spans="1:5" x14ac:dyDescent="0.25">
      <c r="A790">
        <v>788</v>
      </c>
      <c r="B790" s="1" t="s">
        <v>1855</v>
      </c>
      <c r="C790" s="3" t="s">
        <v>1856</v>
      </c>
      <c r="D790" s="2" t="s">
        <v>1857</v>
      </c>
      <c r="E790" s="2">
        <v>1.05747363759237E-4</v>
      </c>
    </row>
    <row r="791" spans="1:5" x14ac:dyDescent="0.25">
      <c r="A791">
        <v>789</v>
      </c>
      <c r="B791" s="1" t="s">
        <v>1858</v>
      </c>
      <c r="C791" s="3" t="s">
        <v>1859</v>
      </c>
      <c r="D791" s="2" t="s">
        <v>1860</v>
      </c>
      <c r="E791" s="2">
        <v>1.05613343774364E-4</v>
      </c>
    </row>
    <row r="792" spans="1:5" x14ac:dyDescent="0.25">
      <c r="A792">
        <v>790</v>
      </c>
      <c r="B792" s="1" t="s">
        <v>1861</v>
      </c>
      <c r="C792" s="3" t="s">
        <v>1862</v>
      </c>
      <c r="D792" s="2" t="s">
        <v>1863</v>
      </c>
      <c r="E792" s="2">
        <v>1.0547966306264199E-4</v>
      </c>
    </row>
    <row r="793" spans="1:5" x14ac:dyDescent="0.25">
      <c r="A793">
        <v>791</v>
      </c>
      <c r="B793" s="1" t="s">
        <v>1864</v>
      </c>
      <c r="C793" s="3" t="s">
        <v>1865</v>
      </c>
      <c r="D793" s="2" t="s">
        <v>1866</v>
      </c>
      <c r="E793" s="2">
        <v>1.0534632033739E-4</v>
      </c>
    </row>
    <row r="794" spans="1:5" x14ac:dyDescent="0.25">
      <c r="A794">
        <v>792</v>
      </c>
      <c r="B794" s="1" t="s">
        <v>1867</v>
      </c>
      <c r="C794" s="3" t="s">
        <v>1868</v>
      </c>
      <c r="D794" s="2" t="s">
        <v>1869</v>
      </c>
      <c r="E794" s="2">
        <v>1.05213314318422E-4</v>
      </c>
    </row>
    <row r="795" spans="1:5" x14ac:dyDescent="0.25">
      <c r="A795">
        <v>793</v>
      </c>
      <c r="B795" s="1" t="s">
        <v>1870</v>
      </c>
      <c r="C795" s="3" t="s">
        <v>1871</v>
      </c>
      <c r="D795" s="2" t="s">
        <v>1872</v>
      </c>
      <c r="E795" s="2">
        <v>1.05080643732013E-4</v>
      </c>
    </row>
    <row r="796" spans="1:5" x14ac:dyDescent="0.25">
      <c r="A796">
        <v>794</v>
      </c>
      <c r="B796" s="1" t="s">
        <v>1873</v>
      </c>
      <c r="C796" s="3" t="s">
        <v>1874</v>
      </c>
      <c r="D796" s="2" t="s">
        <v>1875</v>
      </c>
      <c r="E796" s="2">
        <v>1.0494830731085E-4</v>
      </c>
    </row>
    <row r="797" spans="1:5" x14ac:dyDescent="0.25">
      <c r="A797">
        <v>795</v>
      </c>
      <c r="B797" s="1" t="s">
        <v>1876</v>
      </c>
      <c r="C797" s="3" t="s">
        <v>1877</v>
      </c>
      <c r="D797" s="2" t="s">
        <v>1878</v>
      </c>
      <c r="E797" s="2">
        <v>1.04816303794001E-4</v>
      </c>
    </row>
    <row r="798" spans="1:5" x14ac:dyDescent="0.25">
      <c r="A798">
        <v>796</v>
      </c>
      <c r="B798" s="1" t="s">
        <v>1879</v>
      </c>
      <c r="C798" s="3" t="s">
        <v>1880</v>
      </c>
      <c r="D798" s="2" t="s">
        <v>1881</v>
      </c>
      <c r="E798" s="2">
        <v>1.0468463192686599E-4</v>
      </c>
    </row>
    <row r="799" spans="1:5" x14ac:dyDescent="0.25">
      <c r="A799">
        <v>797</v>
      </c>
      <c r="B799" s="1" t="s">
        <v>1882</v>
      </c>
      <c r="C799" s="3" t="s">
        <v>1883</v>
      </c>
      <c r="D799" s="2" t="s">
        <v>1884</v>
      </c>
      <c r="E799" s="2">
        <v>1.04553290461143E-4</v>
      </c>
    </row>
    <row r="800" spans="1:5" x14ac:dyDescent="0.25">
      <c r="A800">
        <v>798</v>
      </c>
      <c r="B800" s="1" t="s">
        <v>1885</v>
      </c>
      <c r="C800" s="3" t="s">
        <v>1886</v>
      </c>
      <c r="D800" s="2" t="s">
        <v>1887</v>
      </c>
      <c r="E800" s="2">
        <v>1.04422278154786E-4</v>
      </c>
    </row>
    <row r="801" spans="1:5" x14ac:dyDescent="0.25">
      <c r="A801">
        <v>799</v>
      </c>
      <c r="B801" s="1" t="s">
        <v>1888</v>
      </c>
      <c r="C801" s="3" t="s">
        <v>1889</v>
      </c>
      <c r="D801" s="2" t="s">
        <v>1890</v>
      </c>
      <c r="E801" s="2">
        <v>1.04291593771968E-4</v>
      </c>
    </row>
    <row r="802" spans="1:5" x14ac:dyDescent="0.25">
      <c r="A802">
        <v>800</v>
      </c>
      <c r="B802" s="1" t="s">
        <v>1891</v>
      </c>
      <c r="C802" s="3" t="s">
        <v>1892</v>
      </c>
      <c r="D802" s="2" t="s">
        <v>1893</v>
      </c>
      <c r="E802" s="2">
        <v>1.04161236083039E-4</v>
      </c>
    </row>
    <row r="803" spans="1:5" x14ac:dyDescent="0.25">
      <c r="A803">
        <v>801</v>
      </c>
      <c r="B803" s="1" t="s">
        <v>1894</v>
      </c>
      <c r="C803" s="3" t="s">
        <v>1895</v>
      </c>
      <c r="D803" s="2" t="s">
        <v>1896</v>
      </c>
      <c r="E803" s="2">
        <v>1.04031203864492E-4</v>
      </c>
    </row>
    <row r="804" spans="1:5" x14ac:dyDescent="0.25">
      <c r="A804">
        <v>802</v>
      </c>
      <c r="B804" s="1" t="s">
        <v>1897</v>
      </c>
      <c r="C804" s="3" t="s">
        <v>1898</v>
      </c>
      <c r="D804" s="2" t="s">
        <v>1899</v>
      </c>
      <c r="E804" s="2">
        <v>1.0390149589891899E-4</v>
      </c>
    </row>
    <row r="805" spans="1:5" x14ac:dyDescent="0.25">
      <c r="A805">
        <v>803</v>
      </c>
      <c r="B805" s="1" t="s">
        <v>1900</v>
      </c>
      <c r="C805" s="3" t="s">
        <v>1901</v>
      </c>
      <c r="D805" s="2" t="s">
        <v>1902</v>
      </c>
      <c r="E805" s="2">
        <v>1.03772110974978E-4</v>
      </c>
    </row>
    <row r="806" spans="1:5" x14ac:dyDescent="0.25">
      <c r="A806">
        <v>804</v>
      </c>
      <c r="B806" s="1" t="s">
        <v>1903</v>
      </c>
      <c r="C806" s="3" t="s">
        <v>1904</v>
      </c>
      <c r="D806" s="2" t="s">
        <v>1905</v>
      </c>
      <c r="E806" s="2">
        <v>1.03643047887351E-4</v>
      </c>
    </row>
    <row r="807" spans="1:5" x14ac:dyDescent="0.25">
      <c r="A807">
        <v>805</v>
      </c>
      <c r="B807" s="1" t="s">
        <v>1906</v>
      </c>
      <c r="C807" s="3" t="s">
        <v>1907</v>
      </c>
      <c r="D807" s="2" t="s">
        <v>1908</v>
      </c>
      <c r="E807" s="2">
        <v>1.03514305436712E-4</v>
      </c>
    </row>
    <row r="808" spans="1:5" x14ac:dyDescent="0.25">
      <c r="A808">
        <v>806</v>
      </c>
      <c r="B808" s="1" t="s">
        <v>1909</v>
      </c>
      <c r="C808" s="3" t="s">
        <v>1910</v>
      </c>
      <c r="D808" s="2" t="s">
        <v>1911</v>
      </c>
      <c r="E808" s="2">
        <v>1.03385882429684E-4</v>
      </c>
    </row>
    <row r="809" spans="1:5" x14ac:dyDescent="0.25">
      <c r="A809">
        <v>807</v>
      </c>
      <c r="B809" s="1" t="s">
        <v>1912</v>
      </c>
      <c r="C809" s="3" t="s">
        <v>1913</v>
      </c>
      <c r="D809" s="2" t="s">
        <v>1914</v>
      </c>
      <c r="E809" s="2">
        <v>1.03257777678806E-4</v>
      </c>
    </row>
    <row r="810" spans="1:5" x14ac:dyDescent="0.25">
      <c r="A810">
        <v>808</v>
      </c>
      <c r="B810" s="1" t="s">
        <v>1915</v>
      </c>
      <c r="C810" s="3" t="s">
        <v>1916</v>
      </c>
      <c r="D810" s="2" t="s">
        <v>1917</v>
      </c>
      <c r="E810" s="2">
        <v>1.0312999000249601E-4</v>
      </c>
    </row>
    <row r="811" spans="1:5" x14ac:dyDescent="0.25">
      <c r="A811">
        <v>809</v>
      </c>
      <c r="B811" s="1" t="s">
        <v>1918</v>
      </c>
      <c r="C811" s="3" t="s">
        <v>1919</v>
      </c>
      <c r="D811" s="2" t="s">
        <v>1920</v>
      </c>
      <c r="E811" s="2">
        <v>1.03002518225012E-4</v>
      </c>
    </row>
    <row r="812" spans="1:5" x14ac:dyDescent="0.25">
      <c r="A812">
        <v>810</v>
      </c>
      <c r="B812" s="1" t="s">
        <v>1921</v>
      </c>
      <c r="C812" s="3" t="s">
        <v>1922</v>
      </c>
      <c r="D812" s="2" t="s">
        <v>1923</v>
      </c>
      <c r="E812" s="2">
        <v>1.0287536117641899E-4</v>
      </c>
    </row>
    <row r="813" spans="1:5" x14ac:dyDescent="0.25">
      <c r="A813">
        <v>811</v>
      </c>
      <c r="B813" s="1" t="s">
        <v>1924</v>
      </c>
      <c r="C813" s="3" t="s">
        <v>1925</v>
      </c>
      <c r="D813" s="2" t="s">
        <v>1926</v>
      </c>
      <c r="E813" s="2">
        <v>1.02748517692551E-4</v>
      </c>
    </row>
    <row r="814" spans="1:5" x14ac:dyDescent="0.25">
      <c r="A814">
        <v>812</v>
      </c>
      <c r="B814" s="1" t="s">
        <v>1927</v>
      </c>
      <c r="C814" s="3" t="s">
        <v>1928</v>
      </c>
      <c r="D814" s="2" t="s">
        <v>1929</v>
      </c>
      <c r="E814" s="2">
        <v>1.02621986614979E-4</v>
      </c>
    </row>
    <row r="815" spans="1:5" x14ac:dyDescent="0.25">
      <c r="A815">
        <v>813</v>
      </c>
      <c r="B815" s="1" t="s">
        <v>1930</v>
      </c>
      <c r="C815" s="3" t="s">
        <v>1931</v>
      </c>
      <c r="D815" s="2" t="s">
        <v>1932</v>
      </c>
      <c r="E815" s="2">
        <v>1.0249576679096999E-4</v>
      </c>
    </row>
    <row r="816" spans="1:5" x14ac:dyDescent="0.25">
      <c r="A816">
        <v>814</v>
      </c>
      <c r="B816" s="1" t="s">
        <v>1933</v>
      </c>
      <c r="C816" s="3" t="s">
        <v>1934</v>
      </c>
      <c r="D816" s="2" t="s">
        <v>1935</v>
      </c>
      <c r="E816" s="2">
        <v>1.02369857073458E-4</v>
      </c>
    </row>
    <row r="817" spans="1:5" x14ac:dyDescent="0.25">
      <c r="A817">
        <v>815</v>
      </c>
      <c r="B817" s="1" t="s">
        <v>1936</v>
      </c>
      <c r="C817" s="3" t="s">
        <v>1937</v>
      </c>
      <c r="D817" s="2" t="s">
        <v>1938</v>
      </c>
      <c r="E817" s="2">
        <v>1.0224425632100401E-4</v>
      </c>
    </row>
    <row r="818" spans="1:5" x14ac:dyDescent="0.25">
      <c r="A818">
        <v>816</v>
      </c>
      <c r="B818" s="1" t="s">
        <v>1939</v>
      </c>
      <c r="C818" s="3" t="s">
        <v>1940</v>
      </c>
      <c r="D818" s="2" t="s">
        <v>1941</v>
      </c>
      <c r="E818" s="2">
        <v>1.02118963397767E-4</v>
      </c>
    </row>
    <row r="819" spans="1:5" x14ac:dyDescent="0.25">
      <c r="A819">
        <v>817</v>
      </c>
      <c r="B819" s="1" t="s">
        <v>1942</v>
      </c>
      <c r="C819" s="3" t="s">
        <v>1943</v>
      </c>
      <c r="D819" s="2" t="s">
        <v>1944</v>
      </c>
      <c r="E819" s="2">
        <v>1.0199397717346301E-4</v>
      </c>
    </row>
    <row r="820" spans="1:5" x14ac:dyDescent="0.25">
      <c r="A820">
        <v>818</v>
      </c>
      <c r="B820" s="1" t="s">
        <v>1945</v>
      </c>
      <c r="C820" s="3" t="s">
        <v>1946</v>
      </c>
      <c r="D820" s="2" t="s">
        <v>1947</v>
      </c>
      <c r="E820" s="2">
        <v>1.01869296523339E-4</v>
      </c>
    </row>
    <row r="821" spans="1:5" x14ac:dyDescent="0.25">
      <c r="A821">
        <v>819</v>
      </c>
      <c r="B821" s="1" t="s">
        <v>1948</v>
      </c>
      <c r="C821" s="3" t="s">
        <v>1949</v>
      </c>
      <c r="D821" s="2" t="s">
        <v>1950</v>
      </c>
      <c r="E821" s="2">
        <v>1.01744920328131E-4</v>
      </c>
    </row>
    <row r="822" spans="1:5" x14ac:dyDescent="0.25">
      <c r="A822">
        <v>820</v>
      </c>
      <c r="B822" s="1" t="s">
        <v>1951</v>
      </c>
      <c r="C822" s="3" t="s">
        <v>1952</v>
      </c>
      <c r="D822" s="2" t="s">
        <v>1953</v>
      </c>
      <c r="E822" s="2">
        <v>1.01620847474037E-4</v>
      </c>
    </row>
    <row r="823" spans="1:5" x14ac:dyDescent="0.25">
      <c r="A823">
        <v>821</v>
      </c>
      <c r="B823" s="1" t="s">
        <v>1954</v>
      </c>
      <c r="C823" s="3" t="s">
        <v>1955</v>
      </c>
      <c r="D823" s="2" t="s">
        <v>1956</v>
      </c>
      <c r="E823" s="2">
        <v>1.0149707685268101E-4</v>
      </c>
    </row>
    <row r="824" spans="1:5" x14ac:dyDescent="0.25">
      <c r="A824">
        <v>822</v>
      </c>
      <c r="B824" s="1" t="s">
        <v>1957</v>
      </c>
      <c r="C824" s="3" t="s">
        <v>1958</v>
      </c>
      <c r="D824" s="2" t="s">
        <v>1959</v>
      </c>
      <c r="E824" s="2">
        <v>1.01373607361079E-4</v>
      </c>
    </row>
    <row r="825" spans="1:5" x14ac:dyDescent="0.25">
      <c r="A825">
        <v>823</v>
      </c>
      <c r="B825" s="1" t="s">
        <v>1960</v>
      </c>
      <c r="C825" s="3" t="s">
        <v>1961</v>
      </c>
      <c r="D825" s="2" t="s">
        <v>1962</v>
      </c>
      <c r="E825" s="2">
        <v>1.0125043790161E-4</v>
      </c>
    </row>
    <row r="826" spans="1:5" x14ac:dyDescent="0.25">
      <c r="A826">
        <v>824</v>
      </c>
      <c r="B826" s="1" t="s">
        <v>1963</v>
      </c>
      <c r="C826" s="3" t="s">
        <v>1964</v>
      </c>
      <c r="D826" s="2" t="s">
        <v>1965</v>
      </c>
      <c r="E826" s="2">
        <v>1.01127567381978E-4</v>
      </c>
    </row>
    <row r="827" spans="1:5" x14ac:dyDescent="0.25">
      <c r="A827">
        <v>825</v>
      </c>
      <c r="B827" s="1" t="s">
        <v>1966</v>
      </c>
      <c r="C827" s="3" t="s">
        <v>1967</v>
      </c>
      <c r="D827" s="2" t="s">
        <v>1968</v>
      </c>
      <c r="E827" s="2">
        <v>1.01004994715185E-4</v>
      </c>
    </row>
    <row r="828" spans="1:5" x14ac:dyDescent="0.25">
      <c r="A828">
        <v>826</v>
      </c>
      <c r="B828" s="1" t="s">
        <v>1969</v>
      </c>
      <c r="C828" s="3" t="s">
        <v>1970</v>
      </c>
      <c r="D828" s="2" t="s">
        <v>1971</v>
      </c>
      <c r="E828" s="2">
        <v>1.00882718819495E-4</v>
      </c>
    </row>
    <row r="829" spans="1:5" x14ac:dyDescent="0.25">
      <c r="A829">
        <v>827</v>
      </c>
      <c r="B829" s="1" t="s">
        <v>1972</v>
      </c>
      <c r="C829" s="3" t="s">
        <v>1973</v>
      </c>
      <c r="D829" s="2" t="s">
        <v>1974</v>
      </c>
      <c r="E829" s="2">
        <v>1.00760738618405E-4</v>
      </c>
    </row>
    <row r="830" spans="1:5" x14ac:dyDescent="0.25">
      <c r="A830">
        <v>828</v>
      </c>
      <c r="B830" s="1" t="s">
        <v>1975</v>
      </c>
      <c r="C830" s="3" t="s">
        <v>1976</v>
      </c>
      <c r="D830" s="2" t="s">
        <v>1977</v>
      </c>
      <c r="E830" s="2">
        <v>1.00639053040613E-4</v>
      </c>
    </row>
    <row r="831" spans="1:5" x14ac:dyDescent="0.25">
      <c r="A831">
        <v>829</v>
      </c>
      <c r="B831" s="1" t="s">
        <v>1978</v>
      </c>
      <c r="C831" s="3" t="s">
        <v>1979</v>
      </c>
      <c r="D831" s="2" t="s">
        <v>1980</v>
      </c>
      <c r="E831" s="2">
        <v>1.00517661019984E-4</v>
      </c>
    </row>
    <row r="832" spans="1:5" x14ac:dyDescent="0.25">
      <c r="A832">
        <v>830</v>
      </c>
      <c r="B832" s="1" t="s">
        <v>1981</v>
      </c>
      <c r="C832" s="3" t="s">
        <v>1982</v>
      </c>
      <c r="D832" s="2" t="s">
        <v>1983</v>
      </c>
      <c r="E832" s="2">
        <v>1.0039656149551999E-4</v>
      </c>
    </row>
    <row r="833" spans="1:5" x14ac:dyDescent="0.25">
      <c r="A833">
        <v>831</v>
      </c>
      <c r="B833" s="1" t="s">
        <v>1984</v>
      </c>
      <c r="C833" s="3" t="s">
        <v>1985</v>
      </c>
      <c r="D833" s="2" t="s">
        <v>1986</v>
      </c>
      <c r="E833" s="2">
        <v>1.00275753411334E-4</v>
      </c>
    </row>
    <row r="834" spans="1:5" x14ac:dyDescent="0.25">
      <c r="A834">
        <v>832</v>
      </c>
      <c r="B834" s="1" t="s">
        <v>1987</v>
      </c>
      <c r="C834" s="3" t="s">
        <v>1988</v>
      </c>
      <c r="D834" s="2" t="s">
        <v>1989</v>
      </c>
      <c r="E834" s="2">
        <v>1.0015523571661E-4</v>
      </c>
    </row>
    <row r="835" spans="1:5" x14ac:dyDescent="0.25">
      <c r="A835">
        <v>833</v>
      </c>
      <c r="B835" s="1" t="s">
        <v>1990</v>
      </c>
      <c r="C835" s="3" t="s">
        <v>1991</v>
      </c>
      <c r="D835" s="2" t="s">
        <v>1992</v>
      </c>
      <c r="E835" s="2">
        <v>1.0003500736558199E-4</v>
      </c>
    </row>
    <row r="836" spans="1:5" x14ac:dyDescent="0.25">
      <c r="A836">
        <v>834</v>
      </c>
      <c r="B836" s="1" t="s">
        <v>1993</v>
      </c>
      <c r="C836" s="3" t="s">
        <v>1994</v>
      </c>
      <c r="D836" s="2" t="s">
        <v>1995</v>
      </c>
      <c r="E836" s="2">
        <v>9.9915067317496298E-5</v>
      </c>
    </row>
    <row r="837" spans="1:5" x14ac:dyDescent="0.25">
      <c r="A837">
        <v>835</v>
      </c>
      <c r="B837" s="1" t="s">
        <v>1996</v>
      </c>
      <c r="C837" s="3" t="s">
        <v>1997</v>
      </c>
      <c r="D837" s="2" t="s">
        <v>1998</v>
      </c>
      <c r="E837" s="2">
        <v>9.9795414536586199E-5</v>
      </c>
    </row>
    <row r="838" spans="1:5" x14ac:dyDescent="0.25">
      <c r="A838">
        <v>836</v>
      </c>
      <c r="B838" s="1" t="s">
        <v>1999</v>
      </c>
      <c r="C838" s="3" t="s">
        <v>2000</v>
      </c>
      <c r="D838" s="2" t="s">
        <v>2001</v>
      </c>
      <c r="E838" s="2">
        <v>9.9676047992040205E-5</v>
      </c>
    </row>
    <row r="839" spans="1:5" x14ac:dyDescent="0.25">
      <c r="A839">
        <v>837</v>
      </c>
      <c r="B839" s="1" t="s">
        <v>2002</v>
      </c>
      <c r="C839" s="3" t="s">
        <v>2003</v>
      </c>
      <c r="D839" s="2" t="s">
        <v>2004</v>
      </c>
      <c r="E839" s="2">
        <v>9.9556966657972899E-5</v>
      </c>
    </row>
    <row r="840" spans="1:5" x14ac:dyDescent="0.25">
      <c r="A840">
        <v>838</v>
      </c>
      <c r="B840" s="1" t="s">
        <v>2005</v>
      </c>
      <c r="C840" s="3" t="s">
        <v>2006</v>
      </c>
      <c r="D840" s="2" t="s">
        <v>2007</v>
      </c>
      <c r="E840" s="2">
        <v>9.9438169513395297E-5</v>
      </c>
    </row>
    <row r="841" spans="1:5" x14ac:dyDescent="0.25">
      <c r="A841">
        <v>839</v>
      </c>
      <c r="B841" s="1" t="s">
        <v>2008</v>
      </c>
      <c r="C841" s="3" t="s">
        <v>2009</v>
      </c>
      <c r="D841" s="2" t="s">
        <v>2010</v>
      </c>
      <c r="E841" s="2">
        <v>9.9319655542185804E-5</v>
      </c>
    </row>
    <row r="842" spans="1:5" x14ac:dyDescent="0.25">
      <c r="A842">
        <v>840</v>
      </c>
      <c r="B842" s="1" t="s">
        <v>2011</v>
      </c>
      <c r="C842" s="3" t="s">
        <v>2012</v>
      </c>
      <c r="D842" s="2" t="s">
        <v>2013</v>
      </c>
      <c r="E842" s="2">
        <v>9.9201423733061403E-5</v>
      </c>
    </row>
    <row r="843" spans="1:5" x14ac:dyDescent="0.25">
      <c r="A843">
        <v>841</v>
      </c>
      <c r="B843" s="1" t="s">
        <v>2014</v>
      </c>
      <c r="C843" s="3" t="s">
        <v>2015</v>
      </c>
      <c r="D843" s="2" t="s">
        <v>2016</v>
      </c>
      <c r="E843" s="2">
        <v>9.9083473079548598E-5</v>
      </c>
    </row>
    <row r="844" spans="1:5" x14ac:dyDescent="0.25">
      <c r="A844">
        <v>842</v>
      </c>
      <c r="B844" s="1" t="s">
        <v>2017</v>
      </c>
      <c r="C844" s="3" t="s">
        <v>2018</v>
      </c>
      <c r="D844" s="2" t="s">
        <v>2019</v>
      </c>
      <c r="E844" s="2">
        <v>9.8965802579955198E-5</v>
      </c>
    </row>
    <row r="845" spans="1:5" x14ac:dyDescent="0.25">
      <c r="A845">
        <v>843</v>
      </c>
      <c r="B845" s="1" t="s">
        <v>2020</v>
      </c>
      <c r="C845" s="3" t="s">
        <v>2021</v>
      </c>
      <c r="D845" s="2" t="s">
        <v>2022</v>
      </c>
      <c r="E845" s="2">
        <v>9.8848411237341394E-5</v>
      </c>
    </row>
    <row r="846" spans="1:5" x14ac:dyDescent="0.25">
      <c r="A846">
        <v>844</v>
      </c>
      <c r="B846" s="1" t="s">
        <v>2023</v>
      </c>
      <c r="C846" s="3" t="s">
        <v>2024</v>
      </c>
      <c r="D846" s="2" t="s">
        <v>2025</v>
      </c>
      <c r="E846" s="2">
        <v>9.8731298059492398E-5</v>
      </c>
    </row>
    <row r="847" spans="1:5" x14ac:dyDescent="0.25">
      <c r="A847">
        <v>845</v>
      </c>
      <c r="B847" s="1" t="s">
        <v>2026</v>
      </c>
      <c r="C847" s="3" t="s">
        <v>2027</v>
      </c>
      <c r="D847" s="2" t="s">
        <v>2028</v>
      </c>
      <c r="E847" s="2">
        <v>9.8614462058889903E-5</v>
      </c>
    </row>
    <row r="848" spans="1:5" x14ac:dyDescent="0.25">
      <c r="A848">
        <v>846</v>
      </c>
      <c r="B848" s="1" t="s">
        <v>2029</v>
      </c>
      <c r="C848" s="3" t="s">
        <v>2030</v>
      </c>
      <c r="D848" s="2" t="s">
        <v>2031</v>
      </c>
      <c r="E848" s="2">
        <v>9.8497902252684297E-5</v>
      </c>
    </row>
    <row r="849" spans="1:5" x14ac:dyDescent="0.25">
      <c r="A849">
        <v>847</v>
      </c>
      <c r="B849" s="1" t="s">
        <v>2032</v>
      </c>
      <c r="C849" s="3" t="s">
        <v>2033</v>
      </c>
      <c r="D849" s="2" t="s">
        <v>2034</v>
      </c>
      <c r="E849" s="2">
        <v>9.83816176626676E-5</v>
      </c>
    </row>
    <row r="850" spans="1:5" x14ac:dyDescent="0.25">
      <c r="A850">
        <v>848</v>
      </c>
      <c r="B850" s="1" t="s">
        <v>2035</v>
      </c>
      <c r="C850" s="3" t="s">
        <v>2036</v>
      </c>
      <c r="D850" s="2" t="s">
        <v>2037</v>
      </c>
      <c r="E850" s="2">
        <v>9.8265607315245601E-5</v>
      </c>
    </row>
    <row r="851" spans="1:5" x14ac:dyDescent="0.25">
      <c r="A851">
        <v>849</v>
      </c>
      <c r="B851" s="1" t="s">
        <v>2038</v>
      </c>
      <c r="C851" s="3" t="s">
        <v>2039</v>
      </c>
      <c r="D851" s="2" t="s">
        <v>2040</v>
      </c>
      <c r="E851" s="2">
        <v>9.8149870241410995E-5</v>
      </c>
    </row>
    <row r="852" spans="1:5" x14ac:dyDescent="0.25">
      <c r="A852">
        <v>850</v>
      </c>
      <c r="B852" s="1" t="s">
        <v>2041</v>
      </c>
      <c r="C852" s="3" t="s">
        <v>2042</v>
      </c>
      <c r="D852" s="2" t="s">
        <v>2043</v>
      </c>
      <c r="E852" s="2">
        <v>9.8034405476716104E-5</v>
      </c>
    </row>
    <row r="853" spans="1:5" x14ac:dyDescent="0.25">
      <c r="A853">
        <v>851</v>
      </c>
      <c r="B853" s="1" t="s">
        <v>2044</v>
      </c>
      <c r="C853" s="3" t="s">
        <v>2045</v>
      </c>
      <c r="D853" s="2" t="s">
        <v>2046</v>
      </c>
      <c r="E853" s="2">
        <v>9.7919212061246596E-5</v>
      </c>
    </row>
    <row r="854" spans="1:5" x14ac:dyDescent="0.25">
      <c r="A854">
        <v>852</v>
      </c>
      <c r="B854" s="1" t="s">
        <v>2047</v>
      </c>
      <c r="C854" s="3" t="s">
        <v>2048</v>
      </c>
      <c r="D854" s="2" t="s">
        <v>2049</v>
      </c>
      <c r="E854" s="2">
        <v>9.7804289039594099E-5</v>
      </c>
    </row>
    <row r="855" spans="1:5" x14ac:dyDescent="0.25">
      <c r="A855">
        <v>853</v>
      </c>
      <c r="B855" s="1" t="s">
        <v>2050</v>
      </c>
      <c r="C855" s="3" t="s">
        <v>2051</v>
      </c>
      <c r="D855" s="2" t="s">
        <v>2052</v>
      </c>
      <c r="E855" s="2">
        <v>9.7689635460830704E-5</v>
      </c>
    </row>
    <row r="856" spans="1:5" x14ac:dyDescent="0.25">
      <c r="A856">
        <v>854</v>
      </c>
      <c r="B856" s="1" t="s">
        <v>2053</v>
      </c>
      <c r="C856" s="3" t="s">
        <v>2054</v>
      </c>
      <c r="D856" s="2" t="s">
        <v>2055</v>
      </c>
      <c r="E856" s="2">
        <v>9.7575250378481999E-5</v>
      </c>
    </row>
    <row r="857" spans="1:5" x14ac:dyDescent="0.25">
      <c r="A857">
        <v>855</v>
      </c>
      <c r="B857" s="1" t="s">
        <v>2056</v>
      </c>
      <c r="C857" s="3" t="s">
        <v>2057</v>
      </c>
      <c r="D857" s="2" t="s">
        <v>2058</v>
      </c>
      <c r="E857" s="2">
        <v>9.7461132850501305E-5</v>
      </c>
    </row>
    <row r="858" spans="1:5" x14ac:dyDescent="0.25">
      <c r="A858">
        <v>856</v>
      </c>
      <c r="B858" s="1" t="s">
        <v>2059</v>
      </c>
      <c r="C858" s="3" t="s">
        <v>2060</v>
      </c>
      <c r="D858" s="2" t="s">
        <v>2061</v>
      </c>
      <c r="E858" s="2">
        <v>9.7347281939244102E-5</v>
      </c>
    </row>
    <row r="859" spans="1:5" x14ac:dyDescent="0.25">
      <c r="A859">
        <v>857</v>
      </c>
      <c r="B859" s="1" t="s">
        <v>2062</v>
      </c>
      <c r="C859" s="3" t="s">
        <v>2063</v>
      </c>
      <c r="D859" s="2" t="s">
        <v>2064</v>
      </c>
      <c r="E859" s="2">
        <v>9.7233696711441695E-5</v>
      </c>
    </row>
    <row r="860" spans="1:5" x14ac:dyDescent="0.25">
      <c r="A860">
        <v>858</v>
      </c>
      <c r="B860" s="1" t="s">
        <v>2065</v>
      </c>
      <c r="C860" s="3" t="s">
        <v>2066</v>
      </c>
      <c r="D860" s="2" t="s">
        <v>2067</v>
      </c>
      <c r="E860" s="2">
        <v>9.7120376238176199E-5</v>
      </c>
    </row>
    <row r="861" spans="1:5" x14ac:dyDescent="0.25">
      <c r="A861">
        <v>859</v>
      </c>
      <c r="B861" s="1" t="s">
        <v>2068</v>
      </c>
      <c r="C861" s="3" t="s">
        <v>2069</v>
      </c>
      <c r="D861" s="2" t="s">
        <v>2070</v>
      </c>
      <c r="E861" s="2">
        <v>9.7007319594855302E-5</v>
      </c>
    </row>
    <row r="862" spans="1:5" x14ac:dyDescent="0.25">
      <c r="A862">
        <v>860</v>
      </c>
      <c r="B862" s="1" t="s">
        <v>2071</v>
      </c>
      <c r="C862" s="3" t="s">
        <v>2072</v>
      </c>
      <c r="D862" s="2" t="s">
        <v>2073</v>
      </c>
      <c r="E862" s="2">
        <v>9.6894525861186597E-5</v>
      </c>
    </row>
    <row r="863" spans="1:5" x14ac:dyDescent="0.25">
      <c r="A863">
        <v>861</v>
      </c>
      <c r="B863" s="1" t="s">
        <v>2074</v>
      </c>
      <c r="C863" s="3" t="s">
        <v>2075</v>
      </c>
      <c r="D863" s="2" t="s">
        <v>2076</v>
      </c>
      <c r="E863" s="2">
        <v>9.6781994121153202E-5</v>
      </c>
    </row>
    <row r="864" spans="1:5" x14ac:dyDescent="0.25">
      <c r="A864">
        <v>862</v>
      </c>
      <c r="B864" s="1" t="s">
        <v>2077</v>
      </c>
      <c r="C864" s="3" t="s">
        <v>2078</v>
      </c>
      <c r="D864" s="2" t="s">
        <v>2079</v>
      </c>
      <c r="E864" s="2">
        <v>9.6669723462988402E-5</v>
      </c>
    </row>
    <row r="865" spans="1:5" x14ac:dyDescent="0.25">
      <c r="A865">
        <v>863</v>
      </c>
      <c r="B865" s="1" t="s">
        <v>2080</v>
      </c>
      <c r="C865" s="3" t="s">
        <v>2081</v>
      </c>
      <c r="D865" s="2" t="s">
        <v>2082</v>
      </c>
      <c r="E865" s="2">
        <v>9.6557712979151606E-5</v>
      </c>
    </row>
    <row r="866" spans="1:5" x14ac:dyDescent="0.25">
      <c r="A866">
        <v>864</v>
      </c>
      <c r="B866" s="1" t="s">
        <v>2083</v>
      </c>
      <c r="C866" s="3" t="s">
        <v>2084</v>
      </c>
      <c r="D866" s="2" t="s">
        <v>2085</v>
      </c>
      <c r="E866" s="2">
        <v>9.64459617663034E-5</v>
      </c>
    </row>
    <row r="867" spans="1:5" x14ac:dyDescent="0.25">
      <c r="A867">
        <v>865</v>
      </c>
      <c r="B867" s="1" t="s">
        <v>2086</v>
      </c>
      <c r="C867" s="3" t="s">
        <v>2087</v>
      </c>
      <c r="D867" s="2" t="s">
        <v>2088</v>
      </c>
      <c r="E867" s="2">
        <v>9.6334468925281597E-5</v>
      </c>
    </row>
    <row r="868" spans="1:5" x14ac:dyDescent="0.25">
      <c r="A868">
        <v>866</v>
      </c>
      <c r="B868" s="1" t="s">
        <v>2089</v>
      </c>
      <c r="C868" s="3" t="s">
        <v>2090</v>
      </c>
      <c r="D868" s="2" t="s">
        <v>2091</v>
      </c>
      <c r="E868" s="2">
        <v>9.6223233561076705E-5</v>
      </c>
    </row>
    <row r="869" spans="1:5" x14ac:dyDescent="0.25">
      <c r="A869">
        <v>867</v>
      </c>
      <c r="B869" s="1" t="s">
        <v>2092</v>
      </c>
      <c r="C869" s="3" t="s">
        <v>2093</v>
      </c>
      <c r="D869" s="2" t="s">
        <v>2094</v>
      </c>
      <c r="E869" s="2">
        <v>9.6112254782808706E-5</v>
      </c>
    </row>
    <row r="870" spans="1:5" x14ac:dyDescent="0.25">
      <c r="A870">
        <v>868</v>
      </c>
      <c r="B870" s="1" t="s">
        <v>2095</v>
      </c>
      <c r="C870" s="3" t="s">
        <v>2096</v>
      </c>
      <c r="D870" s="2" t="s">
        <v>2097</v>
      </c>
      <c r="E870" s="2">
        <v>9.6001531703702406E-5</v>
      </c>
    </row>
    <row r="871" spans="1:5" x14ac:dyDescent="0.25">
      <c r="A871">
        <v>869</v>
      </c>
      <c r="B871" s="1" t="s">
        <v>2098</v>
      </c>
      <c r="C871" s="3" t="s">
        <v>2099</v>
      </c>
      <c r="D871" s="2" t="s">
        <v>2100</v>
      </c>
      <c r="E871" s="2">
        <v>9.5891063441064394E-5</v>
      </c>
    </row>
    <row r="872" spans="1:5" x14ac:dyDescent="0.25">
      <c r="A872">
        <v>870</v>
      </c>
      <c r="B872" s="1" t="s">
        <v>2101</v>
      </c>
      <c r="C872" s="3" t="s">
        <v>2102</v>
      </c>
      <c r="D872" s="2" t="s">
        <v>2103</v>
      </c>
      <c r="E872" s="2">
        <v>9.5780849116259599E-5</v>
      </c>
    </row>
    <row r="873" spans="1:5" x14ac:dyDescent="0.25">
      <c r="A873">
        <v>871</v>
      </c>
      <c r="B873" s="1" t="s">
        <v>2104</v>
      </c>
      <c r="C873" s="3" t="s">
        <v>2105</v>
      </c>
      <c r="D873" s="2" t="s">
        <v>2106</v>
      </c>
      <c r="E873" s="2">
        <v>9.5670887854687405E-5</v>
      </c>
    </row>
    <row r="874" spans="1:5" x14ac:dyDescent="0.25">
      <c r="A874">
        <v>872</v>
      </c>
      <c r="B874" s="1" t="s">
        <v>2107</v>
      </c>
      <c r="C874" s="3" t="s">
        <v>2108</v>
      </c>
      <c r="D874" s="2" t="s">
        <v>2109</v>
      </c>
      <c r="E874" s="2">
        <v>9.5561178785759406E-5</v>
      </c>
    </row>
    <row r="875" spans="1:5" x14ac:dyDescent="0.25">
      <c r="A875">
        <v>873</v>
      </c>
      <c r="B875" s="1" t="s">
        <v>2110</v>
      </c>
      <c r="C875" s="3" t="s">
        <v>2111</v>
      </c>
      <c r="D875" s="2" t="s">
        <v>2112</v>
      </c>
      <c r="E875" s="2">
        <v>9.5451721042875693E-5</v>
      </c>
    </row>
    <row r="876" spans="1:5" x14ac:dyDescent="0.25">
      <c r="A876">
        <v>874</v>
      </c>
      <c r="B876" s="1" t="s">
        <v>2113</v>
      </c>
      <c r="C876" s="3" t="s">
        <v>2114</v>
      </c>
      <c r="D876" s="2" t="s">
        <v>2115</v>
      </c>
      <c r="E876" s="2">
        <v>9.5342513763402206E-5</v>
      </c>
    </row>
    <row r="877" spans="1:5" x14ac:dyDescent="0.25">
      <c r="A877">
        <v>875</v>
      </c>
      <c r="B877" s="1" t="s">
        <v>2116</v>
      </c>
      <c r="C877" s="3" t="s">
        <v>2117</v>
      </c>
      <c r="D877" s="2" t="s">
        <v>2118</v>
      </c>
      <c r="E877" s="2">
        <v>9.5233556088648397E-5</v>
      </c>
    </row>
    <row r="878" spans="1:5" x14ac:dyDescent="0.25">
      <c r="A878">
        <v>876</v>
      </c>
      <c r="B878" s="1" t="s">
        <v>2119</v>
      </c>
      <c r="C878" s="3" t="s">
        <v>2120</v>
      </c>
      <c r="D878" s="2" t="s">
        <v>2121</v>
      </c>
      <c r="E878" s="2">
        <v>9.5124847163844303E-5</v>
      </c>
    </row>
    <row r="879" spans="1:5" x14ac:dyDescent="0.25">
      <c r="A879">
        <v>877</v>
      </c>
      <c r="B879" s="1" t="s">
        <v>2122</v>
      </c>
      <c r="C879" s="3" t="s">
        <v>2123</v>
      </c>
      <c r="D879" s="2" t="s">
        <v>2124</v>
      </c>
      <c r="E879" s="2">
        <v>9.5016386138118604E-5</v>
      </c>
    </row>
    <row r="880" spans="1:5" x14ac:dyDescent="0.25">
      <c r="A880">
        <v>878</v>
      </c>
      <c r="B880" s="1" t="s">
        <v>2125</v>
      </c>
      <c r="C880" s="3" t="s">
        <v>2126</v>
      </c>
      <c r="D880" s="2" t="s">
        <v>2127</v>
      </c>
      <c r="E880" s="2">
        <v>9.4908172164475906E-5</v>
      </c>
    </row>
    <row r="881" spans="1:5" x14ac:dyDescent="0.25">
      <c r="A881">
        <v>879</v>
      </c>
      <c r="B881" s="1" t="s">
        <v>2128</v>
      </c>
      <c r="C881" s="3" t="s">
        <v>2129</v>
      </c>
      <c r="D881" s="2" t="s">
        <v>2130</v>
      </c>
      <c r="E881" s="2">
        <v>9.4800204399775304E-5</v>
      </c>
    </row>
    <row r="882" spans="1:5" x14ac:dyDescent="0.25">
      <c r="A882">
        <v>880</v>
      </c>
      <c r="B882" s="1" t="s">
        <v>2131</v>
      </c>
      <c r="C882" s="3" t="s">
        <v>2132</v>
      </c>
      <c r="D882" s="2" t="s">
        <v>2133</v>
      </c>
      <c r="E882" s="2">
        <v>9.4692482004708005E-5</v>
      </c>
    </row>
    <row r="883" spans="1:5" x14ac:dyDescent="0.25">
      <c r="A883">
        <v>881</v>
      </c>
      <c r="B883" s="1" t="s">
        <v>2134</v>
      </c>
      <c r="C883" s="3" t="s">
        <v>2135</v>
      </c>
      <c r="D883" s="2" t="s">
        <v>2136</v>
      </c>
      <c r="E883" s="2">
        <v>9.4585004143775604E-5</v>
      </c>
    </row>
    <row r="884" spans="1:5" x14ac:dyDescent="0.25">
      <c r="A884">
        <v>882</v>
      </c>
      <c r="B884" s="1" t="s">
        <v>2137</v>
      </c>
      <c r="C884" s="3" t="s">
        <v>2138</v>
      </c>
      <c r="D884" s="2" t="s">
        <v>2139</v>
      </c>
      <c r="E884" s="2">
        <v>9.4477769985268996E-5</v>
      </c>
    </row>
    <row r="885" spans="1:5" x14ac:dyDescent="0.25">
      <c r="A885">
        <v>883</v>
      </c>
      <c r="B885" s="1" t="s">
        <v>2140</v>
      </c>
      <c r="C885" s="3" t="s">
        <v>2141</v>
      </c>
      <c r="D885" s="2" t="s">
        <v>2142</v>
      </c>
      <c r="E885" s="2">
        <v>9.4370778701246205E-5</v>
      </c>
    </row>
    <row r="886" spans="1:5" x14ac:dyDescent="0.25">
      <c r="A886">
        <v>884</v>
      </c>
      <c r="B886" s="1" t="s">
        <v>2143</v>
      </c>
      <c r="C886" s="3" t="s">
        <v>2144</v>
      </c>
      <c r="D886" s="2" t="s">
        <v>2145</v>
      </c>
      <c r="E886" s="2">
        <v>9.4264029467511497E-5</v>
      </c>
    </row>
    <row r="887" spans="1:5" x14ac:dyDescent="0.25">
      <c r="A887">
        <v>885</v>
      </c>
      <c r="B887" s="1" t="s">
        <v>2146</v>
      </c>
      <c r="C887" s="3" t="s">
        <v>2147</v>
      </c>
      <c r="D887" s="2" t="s">
        <v>2148</v>
      </c>
      <c r="E887" s="2">
        <v>9.4157521463594297E-5</v>
      </c>
    </row>
    <row r="888" spans="1:5" x14ac:dyDescent="0.25">
      <c r="A888">
        <v>886</v>
      </c>
      <c r="B888" s="1" t="s">
        <v>2149</v>
      </c>
      <c r="C888" s="3" t="s">
        <v>2150</v>
      </c>
      <c r="D888" s="2" t="s">
        <v>2151</v>
      </c>
      <c r="E888" s="2">
        <v>9.4051253872727905E-5</v>
      </c>
    </row>
    <row r="889" spans="1:5" x14ac:dyDescent="0.25">
      <c r="A889">
        <v>887</v>
      </c>
      <c r="B889" s="1" t="s">
        <v>2152</v>
      </c>
      <c r="C889" s="3" t="s">
        <v>2153</v>
      </c>
      <c r="D889" s="2" t="s">
        <v>2154</v>
      </c>
      <c r="E889" s="2">
        <v>9.3945225881828605E-5</v>
      </c>
    </row>
    <row r="890" spans="1:5" x14ac:dyDescent="0.25">
      <c r="A890">
        <v>888</v>
      </c>
      <c r="B890" s="1" t="s">
        <v>2155</v>
      </c>
      <c r="C890" s="3" t="s">
        <v>2156</v>
      </c>
      <c r="D890" s="2" t="s">
        <v>2157</v>
      </c>
      <c r="E890" s="2">
        <v>9.3839436681475303E-5</v>
      </c>
    </row>
    <row r="891" spans="1:5" x14ac:dyDescent="0.25">
      <c r="A891">
        <v>889</v>
      </c>
      <c r="B891" s="1" t="s">
        <v>2158</v>
      </c>
      <c r="C891" s="3" t="s">
        <v>2159</v>
      </c>
      <c r="D891" s="2" t="s">
        <v>2160</v>
      </c>
      <c r="E891" s="2">
        <v>9.3733885465888497E-5</v>
      </c>
    </row>
    <row r="892" spans="1:5" x14ac:dyDescent="0.25">
      <c r="A892">
        <v>890</v>
      </c>
      <c r="B892" s="1" t="s">
        <v>2161</v>
      </c>
      <c r="C892" s="3" t="s">
        <v>2162</v>
      </c>
      <c r="D892" s="2" t="s">
        <v>2163</v>
      </c>
      <c r="E892" s="2">
        <v>9.3628571432910097E-5</v>
      </c>
    </row>
    <row r="893" spans="1:5" x14ac:dyDescent="0.25">
      <c r="A893">
        <v>891</v>
      </c>
      <c r="B893" s="1" t="s">
        <v>2164</v>
      </c>
      <c r="C893" s="3" t="s">
        <v>2165</v>
      </c>
      <c r="D893" s="2" t="s">
        <v>2166</v>
      </c>
      <c r="E893" s="2">
        <v>9.3523493783982797E-5</v>
      </c>
    </row>
    <row r="894" spans="1:5" x14ac:dyDescent="0.25">
      <c r="A894">
        <v>892</v>
      </c>
      <c r="B894" s="1" t="s">
        <v>2167</v>
      </c>
      <c r="C894" s="3" t="s">
        <v>2168</v>
      </c>
      <c r="D894" s="2" t="s">
        <v>2169</v>
      </c>
      <c r="E894" s="2">
        <v>9.3418651724130303E-5</v>
      </c>
    </row>
    <row r="895" spans="1:5" x14ac:dyDescent="0.25">
      <c r="A895">
        <v>893</v>
      </c>
      <c r="B895" s="1" t="s">
        <v>2170</v>
      </c>
      <c r="C895" s="3" t="s">
        <v>2171</v>
      </c>
      <c r="D895" s="2" t="s">
        <v>2172</v>
      </c>
      <c r="E895" s="2">
        <v>9.3314044461937097E-5</v>
      </c>
    </row>
    <row r="896" spans="1:5" x14ac:dyDescent="0.25">
      <c r="A896">
        <v>894</v>
      </c>
      <c r="B896" s="1" t="s">
        <v>2173</v>
      </c>
      <c r="C896" s="3" t="s">
        <v>2174</v>
      </c>
      <c r="D896" s="2" t="s">
        <v>2175</v>
      </c>
      <c r="E896" s="2">
        <v>9.3209671209528301E-5</v>
      </c>
    </row>
    <row r="897" spans="1:5" x14ac:dyDescent="0.25">
      <c r="A897">
        <v>895</v>
      </c>
      <c r="B897" s="1" t="s">
        <v>2176</v>
      </c>
      <c r="C897" s="3" t="s">
        <v>2177</v>
      </c>
      <c r="D897" s="2" t="s">
        <v>2178</v>
      </c>
      <c r="E897" s="2">
        <v>9.3105531182550294E-5</v>
      </c>
    </row>
    <row r="898" spans="1:5" x14ac:dyDescent="0.25">
      <c r="A898">
        <v>896</v>
      </c>
      <c r="B898" s="1" t="s">
        <v>2179</v>
      </c>
      <c r="C898" s="3" t="s">
        <v>2180</v>
      </c>
      <c r="D898" s="2" t="s">
        <v>2181</v>
      </c>
      <c r="E898" s="2">
        <v>9.3001623600150806E-5</v>
      </c>
    </row>
    <row r="899" spans="1:5" x14ac:dyDescent="0.25">
      <c r="A899">
        <v>897</v>
      </c>
      <c r="B899" s="1" t="s">
        <v>2182</v>
      </c>
      <c r="C899" s="3" t="s">
        <v>2183</v>
      </c>
      <c r="D899" s="2" t="s">
        <v>2184</v>
      </c>
      <c r="E899" s="2">
        <v>9.2897947684959494E-5</v>
      </c>
    </row>
    <row r="900" spans="1:5" x14ac:dyDescent="0.25">
      <c r="A900">
        <v>898</v>
      </c>
      <c r="B900" s="1" t="s">
        <v>2185</v>
      </c>
      <c r="C900" s="3" t="s">
        <v>2186</v>
      </c>
      <c r="D900" s="2" t="s">
        <v>2187</v>
      </c>
      <c r="E900" s="2">
        <v>9.2794502663068402E-5</v>
      </c>
    </row>
    <row r="901" spans="1:5" x14ac:dyDescent="0.25">
      <c r="A901">
        <v>899</v>
      </c>
      <c r="B901" s="1" t="s">
        <v>2188</v>
      </c>
      <c r="C901" s="3" t="s">
        <v>2189</v>
      </c>
      <c r="D901" s="2" t="s">
        <v>2190</v>
      </c>
      <c r="E901" s="2">
        <v>9.2691287764013001E-5</v>
      </c>
    </row>
    <row r="902" spans="1:5" x14ac:dyDescent="0.25">
      <c r="A902">
        <v>900</v>
      </c>
      <c r="B902" s="1" t="s">
        <v>2191</v>
      </c>
      <c r="C902" s="3" t="s">
        <v>2192</v>
      </c>
      <c r="D902" s="2" t="s">
        <v>2193</v>
      </c>
      <c r="E902" s="2">
        <v>9.2588302220752698E-5</v>
      </c>
    </row>
    <row r="903" spans="1:5" x14ac:dyDescent="0.25">
      <c r="A903">
        <v>901</v>
      </c>
      <c r="B903" s="1" t="s">
        <v>2194</v>
      </c>
      <c r="C903" s="3" t="s">
        <v>2195</v>
      </c>
      <c r="D903" s="2" t="s">
        <v>2196</v>
      </c>
      <c r="E903" s="2">
        <v>9.2485545269652299E-5</v>
      </c>
    </row>
    <row r="904" spans="1:5" x14ac:dyDescent="0.25">
      <c r="A904">
        <v>902</v>
      </c>
      <c r="B904" s="1" t="s">
        <v>2197</v>
      </c>
      <c r="C904" s="3" t="s">
        <v>2198</v>
      </c>
      <c r="D904" s="2" t="s">
        <v>2199</v>
      </c>
      <c r="E904" s="2">
        <v>9.2383016150462599E-5</v>
      </c>
    </row>
    <row r="905" spans="1:5" x14ac:dyDescent="0.25">
      <c r="A905">
        <v>903</v>
      </c>
      <c r="B905" s="1" t="s">
        <v>2200</v>
      </c>
      <c r="C905" s="3" t="s">
        <v>2201</v>
      </c>
      <c r="D905" s="2" t="s">
        <v>2202</v>
      </c>
      <c r="E905" s="2">
        <v>9.2280714106302104E-5</v>
      </c>
    </row>
    <row r="906" spans="1:5" x14ac:dyDescent="0.25">
      <c r="A906">
        <v>904</v>
      </c>
      <c r="B906" s="1" t="s">
        <v>2203</v>
      </c>
      <c r="C906" s="3" t="s">
        <v>2204</v>
      </c>
      <c r="D906" s="2" t="s">
        <v>2205</v>
      </c>
      <c r="E906" s="2">
        <v>9.2178638383637901E-5</v>
      </c>
    </row>
    <row r="907" spans="1:5" x14ac:dyDescent="0.25">
      <c r="A907">
        <v>905</v>
      </c>
      <c r="B907" s="1" t="s">
        <v>2206</v>
      </c>
      <c r="C907" s="3" t="s">
        <v>2207</v>
      </c>
      <c r="D907" s="2" t="s">
        <v>2208</v>
      </c>
      <c r="E907" s="2">
        <v>9.2076788232267899E-5</v>
      </c>
    </row>
    <row r="908" spans="1:5" x14ac:dyDescent="0.25">
      <c r="A908">
        <v>906</v>
      </c>
      <c r="B908" s="1" t="s">
        <v>2209</v>
      </c>
      <c r="C908" s="3" t="s">
        <v>2210</v>
      </c>
      <c r="D908" s="2" t="s">
        <v>2211</v>
      </c>
      <c r="E908" s="2">
        <v>9.1975162905301498E-5</v>
      </c>
    </row>
    <row r="909" spans="1:5" x14ac:dyDescent="0.25">
      <c r="A909">
        <v>907</v>
      </c>
      <c r="B909" s="1" t="s">
        <v>2212</v>
      </c>
      <c r="C909" s="3" t="s">
        <v>2213</v>
      </c>
      <c r="D909" s="2" t="s">
        <v>2214</v>
      </c>
      <c r="E909" s="2">
        <v>9.1873761659142298E-5</v>
      </c>
    </row>
    <row r="910" spans="1:5" x14ac:dyDescent="0.25">
      <c r="A910">
        <v>908</v>
      </c>
      <c r="B910" s="1" t="s">
        <v>2215</v>
      </c>
      <c r="C910" s="3" t="s">
        <v>2216</v>
      </c>
      <c r="D910" s="2" t="s">
        <v>2217</v>
      </c>
      <c r="E910" s="2">
        <v>9.1772583753469298E-5</v>
      </c>
    </row>
    <row r="911" spans="1:5" x14ac:dyDescent="0.25">
      <c r="A911">
        <v>909</v>
      </c>
      <c r="B911" s="1" t="s">
        <v>2218</v>
      </c>
      <c r="C911" s="3" t="s">
        <v>2219</v>
      </c>
      <c r="D911" s="2" t="s">
        <v>2220</v>
      </c>
      <c r="E911" s="2">
        <v>9.1671628451218905E-5</v>
      </c>
    </row>
    <row r="912" spans="1:5" x14ac:dyDescent="0.25">
      <c r="A912">
        <v>910</v>
      </c>
      <c r="B912" s="1" t="s">
        <v>2221</v>
      </c>
      <c r="C912" s="3" t="s">
        <v>2222</v>
      </c>
      <c r="D912" s="2" t="s">
        <v>2223</v>
      </c>
      <c r="E912" s="2">
        <v>9.1570895018567607E-5</v>
      </c>
    </row>
    <row r="913" spans="1:5" x14ac:dyDescent="0.25">
      <c r="A913">
        <v>911</v>
      </c>
      <c r="B913" s="1" t="s">
        <v>2224</v>
      </c>
      <c r="C913" s="3" t="s">
        <v>2225</v>
      </c>
      <c r="D913" s="2" t="s">
        <v>2226</v>
      </c>
      <c r="E913" s="2">
        <v>9.1470382724913505E-5</v>
      </c>
    </row>
    <row r="914" spans="1:5" x14ac:dyDescent="0.25">
      <c r="A914">
        <v>912</v>
      </c>
      <c r="B914" s="1" t="s">
        <v>2227</v>
      </c>
      <c r="C914" s="3" t="s">
        <v>2228</v>
      </c>
      <c r="D914" s="2" t="s">
        <v>2229</v>
      </c>
      <c r="E914" s="2">
        <v>9.1370090842859007E-5</v>
      </c>
    </row>
    <row r="915" spans="1:5" x14ac:dyDescent="0.25">
      <c r="A915">
        <v>913</v>
      </c>
      <c r="B915" s="1" t="s">
        <v>2230</v>
      </c>
      <c r="C915" s="3" t="s">
        <v>2231</v>
      </c>
      <c r="D915" s="2" t="s">
        <v>2232</v>
      </c>
      <c r="E915" s="2">
        <v>9.1270018648193394E-5</v>
      </c>
    </row>
    <row r="916" spans="1:5" x14ac:dyDescent="0.25">
      <c r="A916">
        <v>914</v>
      </c>
      <c r="B916" s="1" t="s">
        <v>2233</v>
      </c>
      <c r="C916" s="3" t="s">
        <v>2234</v>
      </c>
      <c r="D916" s="2" t="s">
        <v>2235</v>
      </c>
      <c r="E916" s="2">
        <v>9.1170165419874897E-5</v>
      </c>
    </row>
    <row r="917" spans="1:5" x14ac:dyDescent="0.25">
      <c r="A917">
        <v>915</v>
      </c>
      <c r="B917" s="1" t="s">
        <v>2236</v>
      </c>
      <c r="C917" s="3" t="s">
        <v>2237</v>
      </c>
      <c r="D917" s="2" t="s">
        <v>2238</v>
      </c>
      <c r="E917" s="2">
        <v>9.1070530440013901E-5</v>
      </c>
    </row>
    <row r="918" spans="1:5" x14ac:dyDescent="0.25">
      <c r="A918">
        <v>916</v>
      </c>
      <c r="B918" s="1" t="s">
        <v>2239</v>
      </c>
      <c r="C918" s="3" t="s">
        <v>2240</v>
      </c>
      <c r="D918" s="2" t="s">
        <v>2241</v>
      </c>
      <c r="E918" s="2">
        <v>9.0971112993855599E-5</v>
      </c>
    </row>
    <row r="919" spans="1:5" x14ac:dyDescent="0.25">
      <c r="A919">
        <v>917</v>
      </c>
      <c r="B919" s="1" t="s">
        <v>2242</v>
      </c>
      <c r="C919" s="3" t="s">
        <v>2243</v>
      </c>
      <c r="D919" s="2" t="s">
        <v>2244</v>
      </c>
      <c r="E919" s="2">
        <v>9.0871912369762698E-5</v>
      </c>
    </row>
    <row r="920" spans="1:5" x14ac:dyDescent="0.25">
      <c r="A920">
        <v>918</v>
      </c>
      <c r="B920" s="1" t="s">
        <v>2245</v>
      </c>
      <c r="C920" s="3" t="s">
        <v>2246</v>
      </c>
      <c r="D920" s="2" t="s">
        <v>2247</v>
      </c>
      <c r="E920" s="2">
        <v>9.0772927859198699E-5</v>
      </c>
    </row>
    <row r="921" spans="1:5" x14ac:dyDescent="0.25">
      <c r="A921">
        <v>919</v>
      </c>
      <c r="B921" s="1" t="s">
        <v>2248</v>
      </c>
      <c r="C921" s="3" t="s">
        <v>2249</v>
      </c>
      <c r="D921" s="2" t="s">
        <v>2250</v>
      </c>
      <c r="E921" s="2">
        <v>9.0674158756710705E-5</v>
      </c>
    </row>
    <row r="922" spans="1:5" x14ac:dyDescent="0.25">
      <c r="A922">
        <v>920</v>
      </c>
      <c r="B922" s="1" t="s">
        <v>2251</v>
      </c>
      <c r="C922" s="3" t="s">
        <v>2252</v>
      </c>
      <c r="D922" s="2" t="s">
        <v>2253</v>
      </c>
      <c r="E922" s="2">
        <v>9.05756043599131E-5</v>
      </c>
    </row>
    <row r="923" spans="1:5" x14ac:dyDescent="0.25">
      <c r="A923">
        <v>921</v>
      </c>
      <c r="B923" s="1" t="s">
        <v>2254</v>
      </c>
      <c r="C923" s="3" t="s">
        <v>2255</v>
      </c>
      <c r="D923" s="2" t="s">
        <v>2256</v>
      </c>
      <c r="E923" s="2">
        <v>9.0477263969470598E-5</v>
      </c>
    </row>
    <row r="924" spans="1:5" x14ac:dyDescent="0.25">
      <c r="A924">
        <v>922</v>
      </c>
      <c r="B924" s="1" t="s">
        <v>2257</v>
      </c>
      <c r="C924" s="3" t="s">
        <v>2258</v>
      </c>
      <c r="D924" s="2" t="s">
        <v>2259</v>
      </c>
      <c r="E924" s="2">
        <v>9.0379136889081596E-5</v>
      </c>
    </row>
    <row r="925" spans="1:5" x14ac:dyDescent="0.25">
      <c r="A925">
        <v>923</v>
      </c>
      <c r="B925" s="1" t="s">
        <v>2260</v>
      </c>
      <c r="C925" s="3" t="s">
        <v>2261</v>
      </c>
      <c r="D925" s="2" t="s">
        <v>2262</v>
      </c>
      <c r="E925" s="2">
        <v>9.0281222425462202E-5</v>
      </c>
    </row>
    <row r="926" spans="1:5" x14ac:dyDescent="0.25">
      <c r="A926">
        <v>924</v>
      </c>
      <c r="B926" s="1" t="s">
        <v>2263</v>
      </c>
      <c r="C926" s="3" t="s">
        <v>2264</v>
      </c>
      <c r="D926" s="2" t="s">
        <v>2265</v>
      </c>
      <c r="E926" s="2">
        <v>9.0183519888329395E-5</v>
      </c>
    </row>
    <row r="927" spans="1:5" x14ac:dyDescent="0.25">
      <c r="A927">
        <v>925</v>
      </c>
      <c r="B927" s="1" t="s">
        <v>2266</v>
      </c>
      <c r="C927" s="3" t="s">
        <v>2267</v>
      </c>
      <c r="D927" s="2" t="s">
        <v>2268</v>
      </c>
      <c r="E927" s="2">
        <v>9.0086028590385001E-5</v>
      </c>
    </row>
    <row r="928" spans="1:5" x14ac:dyDescent="0.25">
      <c r="A928">
        <v>926</v>
      </c>
      <c r="B928" s="1" t="s">
        <v>2269</v>
      </c>
      <c r="C928" s="3" t="s">
        <v>2270</v>
      </c>
      <c r="D928" s="2" t="s">
        <v>2271</v>
      </c>
      <c r="E928" s="2">
        <v>8.9988747847299895E-5</v>
      </c>
    </row>
    <row r="929" spans="1:5" x14ac:dyDescent="0.25">
      <c r="A929">
        <v>927</v>
      </c>
      <c r="B929" s="1" t="s">
        <v>2272</v>
      </c>
      <c r="C929" s="3" t="s">
        <v>2273</v>
      </c>
      <c r="D929" s="2" t="s">
        <v>2274</v>
      </c>
      <c r="E929" s="2">
        <v>8.9891676977697395E-5</v>
      </c>
    </row>
    <row r="930" spans="1:5" x14ac:dyDescent="0.25">
      <c r="A930">
        <v>928</v>
      </c>
      <c r="B930" s="1" t="s">
        <v>2275</v>
      </c>
      <c r="C930" s="3" t="s">
        <v>2276</v>
      </c>
      <c r="D930" s="2" t="s">
        <v>2277</v>
      </c>
      <c r="E930" s="2">
        <v>8.9794815303137693E-5</v>
      </c>
    </row>
    <row r="931" spans="1:5" x14ac:dyDescent="0.25">
      <c r="A931">
        <v>929</v>
      </c>
      <c r="B931" s="1" t="s">
        <v>2278</v>
      </c>
      <c r="C931" s="3" t="s">
        <v>2279</v>
      </c>
      <c r="D931" s="2" t="s">
        <v>2280</v>
      </c>
      <c r="E931" s="2">
        <v>8.9698162148102204E-5</v>
      </c>
    </row>
    <row r="932" spans="1:5" x14ac:dyDescent="0.25">
      <c r="A932">
        <v>930</v>
      </c>
      <c r="B932" s="1" t="s">
        <v>2281</v>
      </c>
      <c r="C932" s="3" t="s">
        <v>2282</v>
      </c>
      <c r="D932" s="2" t="s">
        <v>2283</v>
      </c>
      <c r="E932" s="2">
        <v>8.9601716839977498E-5</v>
      </c>
    </row>
    <row r="933" spans="1:5" x14ac:dyDescent="0.25">
      <c r="A933">
        <v>931</v>
      </c>
      <c r="B933" s="1" t="s">
        <v>2284</v>
      </c>
      <c r="C933" s="3" t="s">
        <v>2285</v>
      </c>
      <c r="D933" s="2" t="s">
        <v>2286</v>
      </c>
      <c r="E933" s="2">
        <v>8.9505478709039901E-5</v>
      </c>
    </row>
    <row r="934" spans="1:5" x14ac:dyDescent="0.25">
      <c r="A934">
        <v>932</v>
      </c>
      <c r="B934" s="1" t="s">
        <v>2287</v>
      </c>
      <c r="C934" s="3" t="s">
        <v>2288</v>
      </c>
      <c r="D934" s="2" t="s">
        <v>2289</v>
      </c>
      <c r="E934" s="2">
        <v>8.9409447088439998E-5</v>
      </c>
    </row>
    <row r="935" spans="1:5" x14ac:dyDescent="0.25">
      <c r="A935">
        <v>933</v>
      </c>
      <c r="B935" s="1" t="s">
        <v>2290</v>
      </c>
      <c r="C935" s="3" t="s">
        <v>2291</v>
      </c>
      <c r="D935" s="2" t="s">
        <v>2292</v>
      </c>
      <c r="E935" s="2">
        <v>8.9313621314187101E-5</v>
      </c>
    </row>
    <row r="936" spans="1:5" x14ac:dyDescent="0.25">
      <c r="A936">
        <v>934</v>
      </c>
      <c r="B936" s="1" t="s">
        <v>2293</v>
      </c>
      <c r="C936" s="3" t="s">
        <v>2294</v>
      </c>
      <c r="D936" s="2" t="s">
        <v>2295</v>
      </c>
      <c r="E936" s="2">
        <v>8.9218000725134103E-5</v>
      </c>
    </row>
    <row r="937" spans="1:5" x14ac:dyDescent="0.25">
      <c r="A937">
        <v>935</v>
      </c>
      <c r="B937" s="1" t="s">
        <v>2296</v>
      </c>
      <c r="C937" s="3" t="s">
        <v>2297</v>
      </c>
      <c r="D937" s="2" t="s">
        <v>2298</v>
      </c>
      <c r="E937" s="2">
        <v>8.9122584662962404E-5</v>
      </c>
    </row>
    <row r="938" spans="1:5" x14ac:dyDescent="0.25">
      <c r="A938">
        <v>936</v>
      </c>
      <c r="B938" s="1" t="s">
        <v>2299</v>
      </c>
      <c r="C938" s="3" t="s">
        <v>2300</v>
      </c>
      <c r="D938" s="2" t="s">
        <v>2301</v>
      </c>
      <c r="E938" s="2">
        <v>8.9027372472166107E-5</v>
      </c>
    </row>
    <row r="939" spans="1:5" x14ac:dyDescent="0.25">
      <c r="A939">
        <v>937</v>
      </c>
      <c r="B939" s="1" t="s">
        <v>2302</v>
      </c>
      <c r="C939" s="3" t="s">
        <v>2303</v>
      </c>
      <c r="D939" s="2" t="s">
        <v>2304</v>
      </c>
      <c r="E939" s="2">
        <v>8.8932363500037994E-5</v>
      </c>
    </row>
    <row r="940" spans="1:5" x14ac:dyDescent="0.25">
      <c r="A940">
        <v>938</v>
      </c>
      <c r="B940" s="1" t="s">
        <v>2305</v>
      </c>
      <c r="C940" s="3" t="s">
        <v>2306</v>
      </c>
      <c r="D940" s="2" t="s">
        <v>2307</v>
      </c>
      <c r="E940" s="2">
        <v>8.8837557096653995E-5</v>
      </c>
    </row>
    <row r="941" spans="1:5" x14ac:dyDescent="0.25">
      <c r="A941">
        <v>939</v>
      </c>
      <c r="B941" s="1" t="s">
        <v>2308</v>
      </c>
      <c r="C941" s="3" t="s">
        <v>2309</v>
      </c>
      <c r="D941" s="2" t="s">
        <v>2310</v>
      </c>
      <c r="E941" s="2">
        <v>8.8742952614858305E-5</v>
      </c>
    </row>
    <row r="942" spans="1:5" x14ac:dyDescent="0.25">
      <c r="A942">
        <v>940</v>
      </c>
      <c r="B942" s="1" t="s">
        <v>2311</v>
      </c>
      <c r="C942" s="3" t="s">
        <v>2312</v>
      </c>
      <c r="D942" s="2" t="s">
        <v>2313</v>
      </c>
      <c r="E942" s="2">
        <v>8.8648549410248994E-5</v>
      </c>
    </row>
    <row r="943" spans="1:5" x14ac:dyDescent="0.25">
      <c r="A943">
        <v>941</v>
      </c>
      <c r="B943" s="1" t="s">
        <v>2314</v>
      </c>
      <c r="C943" s="3" t="s">
        <v>2315</v>
      </c>
      <c r="D943" s="2" t="s">
        <v>2316</v>
      </c>
      <c r="E943" s="2">
        <v>8.85543468411633E-5</v>
      </c>
    </row>
    <row r="944" spans="1:5" x14ac:dyDescent="0.25">
      <c r="A944">
        <v>942</v>
      </c>
      <c r="B944" s="1" t="s">
        <v>2317</v>
      </c>
      <c r="C944" s="3" t="s">
        <v>2318</v>
      </c>
      <c r="D944" s="2" t="s">
        <v>2319</v>
      </c>
      <c r="E944" s="2">
        <v>8.8460344268662897E-5</v>
      </c>
    </row>
    <row r="945" spans="1:5" x14ac:dyDescent="0.25">
      <c r="A945">
        <v>943</v>
      </c>
      <c r="B945" s="1" t="s">
        <v>2320</v>
      </c>
      <c r="C945" s="3" t="s">
        <v>2321</v>
      </c>
      <c r="D945" s="2" t="s">
        <v>2322</v>
      </c>
      <c r="E945" s="2">
        <v>8.8366541056519602E-5</v>
      </c>
    </row>
    <row r="946" spans="1:5" x14ac:dyDescent="0.25">
      <c r="A946">
        <v>944</v>
      </c>
      <c r="B946" s="1" t="s">
        <v>2323</v>
      </c>
      <c r="C946" s="3" t="s">
        <v>2324</v>
      </c>
      <c r="D946" s="2" t="s">
        <v>2325</v>
      </c>
      <c r="E946" s="2">
        <v>8.8272936571201098E-5</v>
      </c>
    </row>
    <row r="947" spans="1:5" x14ac:dyDescent="0.25">
      <c r="A947">
        <v>945</v>
      </c>
      <c r="B947" s="1" t="s">
        <v>2326</v>
      </c>
      <c r="C947" s="3" t="s">
        <v>2327</v>
      </c>
      <c r="D947" s="2" t="s">
        <v>2328</v>
      </c>
      <c r="E947" s="2">
        <v>8.8179530181856504E-5</v>
      </c>
    </row>
    <row r="948" spans="1:5" x14ac:dyDescent="0.25">
      <c r="A948">
        <v>946</v>
      </c>
      <c r="B948" s="1" t="s">
        <v>2329</v>
      </c>
      <c r="C948" s="3" t="s">
        <v>2330</v>
      </c>
      <c r="D948" s="2" t="s">
        <v>2331</v>
      </c>
      <c r="E948" s="2">
        <v>8.8086321260302103E-5</v>
      </c>
    </row>
    <row r="949" spans="1:5" x14ac:dyDescent="0.25">
      <c r="A949">
        <v>947</v>
      </c>
      <c r="B949" s="1" t="s">
        <v>2332</v>
      </c>
      <c r="C949" s="3" t="s">
        <v>2333</v>
      </c>
      <c r="D949" s="2" t="s">
        <v>2334</v>
      </c>
      <c r="E949" s="2">
        <v>8.7993309181007696E-5</v>
      </c>
    </row>
    <row r="950" spans="1:5" x14ac:dyDescent="0.25">
      <c r="A950">
        <v>948</v>
      </c>
      <c r="B950" s="1" t="s">
        <v>2335</v>
      </c>
      <c r="C950" s="3" t="s">
        <v>2336</v>
      </c>
      <c r="D950" s="2" t="s">
        <v>2337</v>
      </c>
      <c r="E950" s="2">
        <v>8.79004933210821E-5</v>
      </c>
    </row>
    <row r="951" spans="1:5" x14ac:dyDescent="0.25">
      <c r="A951">
        <v>949</v>
      </c>
      <c r="B951" s="1" t="s">
        <v>2338</v>
      </c>
      <c r="C951" s="3" t="s">
        <v>2339</v>
      </c>
      <c r="D951" s="2" t="s">
        <v>2340</v>
      </c>
      <c r="E951" s="2">
        <v>8.7807873060259797E-5</v>
      </c>
    </row>
    <row r="952" spans="1:5" x14ac:dyDescent="0.25">
      <c r="A952">
        <v>950</v>
      </c>
      <c r="B952" s="1" t="s">
        <v>2341</v>
      </c>
      <c r="C952" s="3" t="s">
        <v>2342</v>
      </c>
      <c r="D952" s="2" t="s">
        <v>2343</v>
      </c>
      <c r="E952" s="2">
        <v>8.7715447780886395E-5</v>
      </c>
    </row>
    <row r="953" spans="1:5" x14ac:dyDescent="0.25">
      <c r="A953">
        <v>951</v>
      </c>
      <c r="B953" s="1" t="s">
        <v>2344</v>
      </c>
      <c r="C953" s="3" t="s">
        <v>2345</v>
      </c>
      <c r="D953" s="2" t="s">
        <v>2346</v>
      </c>
      <c r="E953" s="2">
        <v>8.7623216867905495E-5</v>
      </c>
    </row>
    <row r="954" spans="1:5" x14ac:dyDescent="0.25">
      <c r="A954">
        <v>952</v>
      </c>
      <c r="B954" s="1" t="s">
        <v>2347</v>
      </c>
      <c r="C954" s="3" t="s">
        <v>2348</v>
      </c>
      <c r="D954" s="2" t="s">
        <v>2349</v>
      </c>
      <c r="E954" s="2">
        <v>8.7531179708844999E-5</v>
      </c>
    </row>
    <row r="955" spans="1:5" x14ac:dyDescent="0.25">
      <c r="A955">
        <v>953</v>
      </c>
      <c r="B955" s="1" t="s">
        <v>2350</v>
      </c>
      <c r="C955" s="3" t="s">
        <v>2351</v>
      </c>
      <c r="D955" s="2" t="s">
        <v>2352</v>
      </c>
      <c r="E955" s="2">
        <v>8.74393356938032E-5</v>
      </c>
    </row>
    <row r="956" spans="1:5" x14ac:dyDescent="0.25">
      <c r="A956">
        <v>954</v>
      </c>
      <c r="B956" s="1" t="s">
        <v>2353</v>
      </c>
      <c r="C956" s="3" t="s">
        <v>2354</v>
      </c>
      <c r="D956" s="2" t="s">
        <v>2355</v>
      </c>
      <c r="E956" s="2">
        <v>8.7347684215435505E-5</v>
      </c>
    </row>
    <row r="957" spans="1:5" x14ac:dyDescent="0.25">
      <c r="A957">
        <v>955</v>
      </c>
      <c r="B957" s="1" t="s">
        <v>2356</v>
      </c>
      <c r="C957" s="3" t="s">
        <v>2357</v>
      </c>
      <c r="D957" s="2" t="s">
        <v>2358</v>
      </c>
      <c r="E957" s="2">
        <v>8.7256224668941294E-5</v>
      </c>
    </row>
    <row r="958" spans="1:5" x14ac:dyDescent="0.25">
      <c r="A958">
        <v>956</v>
      </c>
      <c r="B958" s="1" t="s">
        <v>2359</v>
      </c>
      <c r="C958" s="3" t="s">
        <v>2360</v>
      </c>
      <c r="D958" s="2" t="s">
        <v>2361</v>
      </c>
      <c r="E958" s="2">
        <v>8.7164956452050096E-5</v>
      </c>
    </row>
    <row r="959" spans="1:5" x14ac:dyDescent="0.25">
      <c r="A959">
        <v>957</v>
      </c>
      <c r="B959" s="1" t="s">
        <v>2362</v>
      </c>
      <c r="C959" s="3" t="s">
        <v>2363</v>
      </c>
      <c r="D959" s="2" t="s">
        <v>2364</v>
      </c>
      <c r="E959" s="2">
        <v>8.7073878965008902E-5</v>
      </c>
    </row>
    <row r="960" spans="1:5" x14ac:dyDescent="0.25">
      <c r="A960">
        <v>958</v>
      </c>
      <c r="B960" s="1" t="s">
        <v>2365</v>
      </c>
      <c r="C960" s="3" t="s">
        <v>2366</v>
      </c>
      <c r="D960" s="2" t="s">
        <v>2367</v>
      </c>
      <c r="E960" s="2">
        <v>8.6982991610568602E-5</v>
      </c>
    </row>
    <row r="961" spans="1:5" x14ac:dyDescent="0.25">
      <c r="A961">
        <v>959</v>
      </c>
      <c r="B961" s="1" t="s">
        <v>2368</v>
      </c>
      <c r="C961" s="3" t="s">
        <v>2369</v>
      </c>
      <c r="D961" s="2" t="s">
        <v>2370</v>
      </c>
      <c r="E961" s="2">
        <v>8.6892293793971201E-5</v>
      </c>
    </row>
    <row r="962" spans="1:5" x14ac:dyDescent="0.25">
      <c r="A962">
        <v>960</v>
      </c>
      <c r="B962" s="1" t="s">
        <v>2371</v>
      </c>
      <c r="C962" s="3" t="s">
        <v>2372</v>
      </c>
      <c r="D962" s="2" t="s">
        <v>2373</v>
      </c>
      <c r="E962" s="2">
        <v>8.6801784922936704E-5</v>
      </c>
    </row>
    <row r="963" spans="1:5" x14ac:dyDescent="0.25">
      <c r="A963">
        <v>961</v>
      </c>
      <c r="B963" s="1" t="s">
        <v>2374</v>
      </c>
      <c r="C963" s="3" t="s">
        <v>2375</v>
      </c>
      <c r="D963" s="2" t="s">
        <v>2376</v>
      </c>
      <c r="E963" s="2">
        <v>8.6711464407650401E-5</v>
      </c>
    </row>
    <row r="964" spans="1:5" x14ac:dyDescent="0.25">
      <c r="A964">
        <v>962</v>
      </c>
      <c r="B964" s="1" t="s">
        <v>2377</v>
      </c>
      <c r="C964" s="3" t="s">
        <v>2378</v>
      </c>
      <c r="D964" s="2" t="s">
        <v>2379</v>
      </c>
      <c r="E964" s="2">
        <v>8.6621331660749696E-5</v>
      </c>
    </row>
    <row r="965" spans="1:5" x14ac:dyDescent="0.25">
      <c r="A965">
        <v>963</v>
      </c>
      <c r="B965" s="1" t="s">
        <v>2380</v>
      </c>
      <c r="C965" s="3" t="s">
        <v>2381</v>
      </c>
      <c r="D965" s="2" t="s">
        <v>2382</v>
      </c>
      <c r="E965" s="2">
        <v>8.6531386097311907E-5</v>
      </c>
    </row>
    <row r="966" spans="1:5" x14ac:dyDescent="0.25">
      <c r="A966">
        <v>964</v>
      </c>
      <c r="B966" s="1" t="s">
        <v>2383</v>
      </c>
      <c r="C966" s="3" t="s">
        <v>2384</v>
      </c>
      <c r="D966" s="2" t="s">
        <v>2385</v>
      </c>
      <c r="E966" s="2">
        <v>8.6441627134841001E-5</v>
      </c>
    </row>
    <row r="967" spans="1:5" x14ac:dyDescent="0.25">
      <c r="A967">
        <v>965</v>
      </c>
      <c r="B967" s="1" t="s">
        <v>2386</v>
      </c>
      <c r="C967" s="3" t="s">
        <v>2387</v>
      </c>
      <c r="D967" s="2" t="s">
        <v>2388</v>
      </c>
      <c r="E967" s="2">
        <v>8.6352054193255504E-5</v>
      </c>
    </row>
    <row r="968" spans="1:5" x14ac:dyDescent="0.25">
      <c r="A968">
        <v>966</v>
      </c>
      <c r="B968" s="1" t="s">
        <v>2389</v>
      </c>
      <c r="C968" s="3" t="s">
        <v>2390</v>
      </c>
      <c r="D968" s="2" t="s">
        <v>2391</v>
      </c>
      <c r="E968" s="2">
        <v>8.6262666694875801E-5</v>
      </c>
    </row>
    <row r="969" spans="1:5" x14ac:dyDescent="0.25">
      <c r="A969">
        <v>967</v>
      </c>
      <c r="B969" s="1" t="s">
        <v>2392</v>
      </c>
      <c r="C969" s="3" t="s">
        <v>2393</v>
      </c>
      <c r="D969" s="2" t="s">
        <v>2394</v>
      </c>
      <c r="E969" s="2">
        <v>8.6173464064411806E-5</v>
      </c>
    </row>
    <row r="970" spans="1:5" x14ac:dyDescent="0.25">
      <c r="A970">
        <v>968</v>
      </c>
      <c r="B970" s="1" t="s">
        <v>2395</v>
      </c>
      <c r="C970" s="3" t="s">
        <v>2396</v>
      </c>
      <c r="D970" s="2" t="s">
        <v>2397</v>
      </c>
      <c r="E970" s="2">
        <v>8.6084445728950505E-5</v>
      </c>
    </row>
    <row r="971" spans="1:5" x14ac:dyDescent="0.25">
      <c r="A971">
        <v>969</v>
      </c>
      <c r="B971" s="1" t="s">
        <v>2398</v>
      </c>
      <c r="C971" s="3" t="s">
        <v>2399</v>
      </c>
      <c r="D971" s="2" t="s">
        <v>2400</v>
      </c>
      <c r="E971" s="2">
        <v>8.5995611117943704E-5</v>
      </c>
    </row>
    <row r="972" spans="1:5" x14ac:dyDescent="0.25">
      <c r="A972">
        <v>970</v>
      </c>
      <c r="B972" s="1" t="s">
        <v>2401</v>
      </c>
      <c r="C972" s="3" t="s">
        <v>2402</v>
      </c>
      <c r="D972" s="2" t="s">
        <v>2403</v>
      </c>
      <c r="E972" s="2">
        <v>8.5906959663195902E-5</v>
      </c>
    </row>
    <row r="973" spans="1:5" x14ac:dyDescent="0.25">
      <c r="A973">
        <v>971</v>
      </c>
      <c r="B973" s="1" t="s">
        <v>2404</v>
      </c>
      <c r="C973" s="3" t="s">
        <v>2405</v>
      </c>
      <c r="D973" s="2" t="s">
        <v>2406</v>
      </c>
      <c r="E973" s="2">
        <v>8.58184907988522E-5</v>
      </c>
    </row>
    <row r="974" spans="1:5" x14ac:dyDescent="0.25">
      <c r="A974">
        <v>972</v>
      </c>
      <c r="B974" s="1" t="s">
        <v>2407</v>
      </c>
      <c r="C974" s="3" t="s">
        <v>2408</v>
      </c>
      <c r="D974" s="2" t="s">
        <v>2409</v>
      </c>
      <c r="E974" s="2">
        <v>8.5730203961386294E-5</v>
      </c>
    </row>
    <row r="975" spans="1:5" x14ac:dyDescent="0.25">
      <c r="A975">
        <v>973</v>
      </c>
      <c r="B975" s="1" t="s">
        <v>2410</v>
      </c>
      <c r="C975" s="3" t="s">
        <v>2411</v>
      </c>
      <c r="D975" s="2" t="s">
        <v>2412</v>
      </c>
      <c r="E975" s="2">
        <v>8.5642098589588293E-5</v>
      </c>
    </row>
    <row r="976" spans="1:5" x14ac:dyDescent="0.25">
      <c r="A976">
        <v>974</v>
      </c>
      <c r="B976" s="1" t="s">
        <v>2413</v>
      </c>
      <c r="C976" s="3" t="s">
        <v>2414</v>
      </c>
      <c r="D976" s="2" t="s">
        <v>2415</v>
      </c>
      <c r="E976" s="2">
        <v>8.5554174124553102E-5</v>
      </c>
    </row>
    <row r="977" spans="1:5" x14ac:dyDescent="0.25">
      <c r="A977">
        <v>975</v>
      </c>
      <c r="B977" s="1" t="s">
        <v>2416</v>
      </c>
      <c r="C977" s="3" t="s">
        <v>2417</v>
      </c>
      <c r="D977" s="2" t="s">
        <v>2418</v>
      </c>
      <c r="E977" s="2">
        <v>8.5466430009668198E-5</v>
      </c>
    </row>
    <row r="978" spans="1:5" x14ac:dyDescent="0.25">
      <c r="A978">
        <v>976</v>
      </c>
      <c r="B978" s="1" t="s">
        <v>2419</v>
      </c>
      <c r="C978" s="3" t="s">
        <v>2420</v>
      </c>
      <c r="D978" s="2" t="s">
        <v>2421</v>
      </c>
      <c r="E978" s="2">
        <v>8.5378865690602504E-5</v>
      </c>
    </row>
    <row r="979" spans="1:5" x14ac:dyDescent="0.25">
      <c r="A979">
        <v>977</v>
      </c>
      <c r="B979" s="1" t="s">
        <v>2422</v>
      </c>
      <c r="C979" s="3" t="s">
        <v>2423</v>
      </c>
      <c r="D979" s="2" t="s">
        <v>2424</v>
      </c>
      <c r="E979" s="2">
        <v>8.5291480615294206E-5</v>
      </c>
    </row>
    <row r="980" spans="1:5" x14ac:dyDescent="0.25">
      <c r="A980">
        <v>978</v>
      </c>
      <c r="B980" s="1" t="s">
        <v>2425</v>
      </c>
      <c r="C980" s="3" t="s">
        <v>2426</v>
      </c>
      <c r="D980" s="2" t="s">
        <v>2427</v>
      </c>
      <c r="E980" s="2">
        <v>8.5204274233939301E-5</v>
      </c>
    </row>
    <row r="981" spans="1:5" x14ac:dyDescent="0.25">
      <c r="A981">
        <v>979</v>
      </c>
      <c r="B981" s="1" t="s">
        <v>2428</v>
      </c>
      <c r="C981" s="3" t="s">
        <v>2429</v>
      </c>
      <c r="D981" s="2" t="s">
        <v>2430</v>
      </c>
      <c r="E981" s="2">
        <v>8.5117245998980103E-5</v>
      </c>
    </row>
    <row r="982" spans="1:5" x14ac:dyDescent="0.25">
      <c r="A982">
        <v>980</v>
      </c>
      <c r="B982" s="1" t="s">
        <v>2431</v>
      </c>
      <c r="C982" s="3" t="s">
        <v>2432</v>
      </c>
      <c r="D982" s="2" t="s">
        <v>2433</v>
      </c>
      <c r="E982" s="2">
        <v>8.5030395365093804E-5</v>
      </c>
    </row>
    <row r="983" spans="1:5" x14ac:dyDescent="0.25">
      <c r="A983">
        <v>981</v>
      </c>
      <c r="B983" s="1" t="s">
        <v>2434</v>
      </c>
      <c r="C983" s="3" t="s">
        <v>2435</v>
      </c>
      <c r="D983" s="2" t="s">
        <v>2436</v>
      </c>
      <c r="E983" s="2">
        <v>8.4943721789180904E-5</v>
      </c>
    </row>
    <row r="984" spans="1:5" x14ac:dyDescent="0.25">
      <c r="A984">
        <v>982</v>
      </c>
      <c r="B984" s="1" t="s">
        <v>2437</v>
      </c>
      <c r="C984" s="3" t="s">
        <v>2438</v>
      </c>
      <c r="D984" s="2" t="s">
        <v>2439</v>
      </c>
      <c r="E984" s="2">
        <v>8.4857224730354203E-5</v>
      </c>
    </row>
    <row r="985" spans="1:5" x14ac:dyDescent="0.25">
      <c r="A985">
        <v>983</v>
      </c>
      <c r="B985" s="1" t="s">
        <v>2440</v>
      </c>
      <c r="C985" s="3" t="s">
        <v>2441</v>
      </c>
      <c r="D985" s="2" t="s">
        <v>2442</v>
      </c>
      <c r="E985" s="2">
        <v>8.4770903649927405E-5</v>
      </c>
    </row>
    <row r="986" spans="1:5" x14ac:dyDescent="0.25">
      <c r="A986">
        <v>984</v>
      </c>
      <c r="B986" s="1" t="s">
        <v>2443</v>
      </c>
      <c r="C986" s="3" t="s">
        <v>2444</v>
      </c>
      <c r="D986" s="2" t="s">
        <v>2445</v>
      </c>
      <c r="E986" s="2">
        <v>8.4684758011403596E-5</v>
      </c>
    </row>
    <row r="987" spans="1:5" x14ac:dyDescent="0.25">
      <c r="A987">
        <v>985</v>
      </c>
      <c r="B987" s="1" t="s">
        <v>2446</v>
      </c>
      <c r="C987" s="3" t="s">
        <v>2447</v>
      </c>
      <c r="D987" s="2" t="s">
        <v>2448</v>
      </c>
      <c r="E987" s="2">
        <v>8.4598787280464703E-5</v>
      </c>
    </row>
    <row r="988" spans="1:5" x14ac:dyDescent="0.25">
      <c r="A988">
        <v>986</v>
      </c>
      <c r="B988" s="1" t="s">
        <v>2449</v>
      </c>
      <c r="C988" s="3" t="s">
        <v>2450</v>
      </c>
      <c r="D988" s="2" t="s">
        <v>2451</v>
      </c>
      <c r="E988" s="2">
        <v>8.4512990924960095E-5</v>
      </c>
    </row>
    <row r="989" spans="1:5" x14ac:dyDescent="0.25">
      <c r="A989">
        <v>987</v>
      </c>
      <c r="B989" s="1" t="s">
        <v>2452</v>
      </c>
      <c r="C989" s="3" t="s">
        <v>2453</v>
      </c>
      <c r="D989" s="2" t="s">
        <v>2454</v>
      </c>
      <c r="E989" s="2">
        <v>8.4427368414895701E-5</v>
      </c>
    </row>
    <row r="990" spans="1:5" x14ac:dyDescent="0.25">
      <c r="A990">
        <v>988</v>
      </c>
      <c r="B990" s="1" t="s">
        <v>2455</v>
      </c>
      <c r="C990" s="3" t="s">
        <v>2456</v>
      </c>
      <c r="D990" s="2" t="s">
        <v>2457</v>
      </c>
      <c r="E990" s="2">
        <v>8.4341919222423207E-5</v>
      </c>
    </row>
    <row r="991" spans="1:5" x14ac:dyDescent="0.25">
      <c r="A991">
        <v>989</v>
      </c>
      <c r="B991" s="1" t="s">
        <v>2458</v>
      </c>
      <c r="C991" s="3" t="s">
        <v>2459</v>
      </c>
      <c r="D991" s="2" t="s">
        <v>2460</v>
      </c>
      <c r="E991" s="2">
        <v>8.4256642821828795E-5</v>
      </c>
    </row>
    <row r="992" spans="1:5" x14ac:dyDescent="0.25">
      <c r="A992">
        <v>990</v>
      </c>
      <c r="B992" s="1" t="s">
        <v>2461</v>
      </c>
      <c r="C992" s="3" t="s">
        <v>2462</v>
      </c>
      <c r="D992" s="2" t="s">
        <v>2463</v>
      </c>
      <c r="E992" s="2">
        <v>8.4171538689522898E-5</v>
      </c>
    </row>
    <row r="993" spans="1:5" x14ac:dyDescent="0.25">
      <c r="A993">
        <v>991</v>
      </c>
      <c r="B993" s="1" t="s">
        <v>2464</v>
      </c>
      <c r="C993" s="3" t="s">
        <v>2465</v>
      </c>
      <c r="D993" s="2" t="s">
        <v>2466</v>
      </c>
      <c r="E993" s="2">
        <v>8.4086606304029194E-5</v>
      </c>
    </row>
    <row r="994" spans="1:5" x14ac:dyDescent="0.25">
      <c r="A994">
        <v>992</v>
      </c>
      <c r="B994" s="1" t="s">
        <v>2467</v>
      </c>
      <c r="C994" s="3" t="s">
        <v>2468</v>
      </c>
      <c r="D994" s="2" t="s">
        <v>2469</v>
      </c>
      <c r="E994" s="2">
        <v>8.40018451459739E-5</v>
      </c>
    </row>
    <row r="995" spans="1:5" x14ac:dyDescent="0.25">
      <c r="A995">
        <v>993</v>
      </c>
      <c r="B995" s="1" t="s">
        <v>2470</v>
      </c>
      <c r="C995" s="3" t="s">
        <v>2471</v>
      </c>
      <c r="D995" s="2" t="s">
        <v>2472</v>
      </c>
      <c r="E995" s="2">
        <v>8.3917254698075296E-5</v>
      </c>
    </row>
    <row r="996" spans="1:5" x14ac:dyDescent="0.25">
      <c r="A996">
        <v>994</v>
      </c>
      <c r="B996" s="1" t="s">
        <v>2473</v>
      </c>
      <c r="C996" s="3" t="s">
        <v>2474</v>
      </c>
      <c r="D996" s="2" t="s">
        <v>2475</v>
      </c>
      <c r="E996" s="2">
        <v>8.3832834445133494E-5</v>
      </c>
    </row>
    <row r="997" spans="1:5" x14ac:dyDescent="0.25">
      <c r="A997">
        <v>995</v>
      </c>
      <c r="B997" s="1" t="s">
        <v>2476</v>
      </c>
      <c r="C997" s="3" t="s">
        <v>2477</v>
      </c>
      <c r="D997" s="2" t="s">
        <v>2478</v>
      </c>
      <c r="E997" s="2">
        <v>8.3748583874019105E-5</v>
      </c>
    </row>
    <row r="998" spans="1:5" x14ac:dyDescent="0.25">
      <c r="A998">
        <v>996</v>
      </c>
      <c r="B998" s="1" t="s">
        <v>2479</v>
      </c>
      <c r="C998" s="3" t="s">
        <v>2480</v>
      </c>
      <c r="D998" s="2" t="s">
        <v>2481</v>
      </c>
      <c r="E998" s="2">
        <v>8.3664502473663999E-5</v>
      </c>
    </row>
    <row r="999" spans="1:5" x14ac:dyDescent="0.25">
      <c r="A999">
        <v>997</v>
      </c>
      <c r="B999" s="1" t="s">
        <v>2482</v>
      </c>
      <c r="C999" s="3" t="s">
        <v>2483</v>
      </c>
      <c r="D999" s="2" t="s">
        <v>2484</v>
      </c>
      <c r="E999" s="2">
        <v>8.3580589735050002E-5</v>
      </c>
    </row>
    <row r="1000" spans="1:5" x14ac:dyDescent="0.25">
      <c r="A1000">
        <v>998</v>
      </c>
      <c r="B1000" s="1" t="s">
        <v>2485</v>
      </c>
      <c r="C1000" s="3" t="s">
        <v>2486</v>
      </c>
      <c r="D1000" s="2" t="s">
        <v>2487</v>
      </c>
      <c r="E1000" s="2">
        <v>8.3496845151199203E-5</v>
      </c>
    </row>
    <row r="1001" spans="1:5" x14ac:dyDescent="0.25">
      <c r="A1001">
        <v>999</v>
      </c>
      <c r="B1001" s="1" t="s">
        <v>2488</v>
      </c>
      <c r="C1001" s="3" t="s">
        <v>2489</v>
      </c>
      <c r="D1001" s="2" t="s">
        <v>2490</v>
      </c>
      <c r="E1001" s="2">
        <v>8.34132682171634E-5</v>
      </c>
    </row>
    <row r="1002" spans="1:5" x14ac:dyDescent="0.25">
      <c r="A1002">
        <v>1000</v>
      </c>
      <c r="B1002" s="1" t="s">
        <v>2491</v>
      </c>
      <c r="C1002" s="3" t="s">
        <v>2492</v>
      </c>
      <c r="D1002" s="2" t="s">
        <v>2493</v>
      </c>
      <c r="E1002" s="2">
        <v>8.3329858430014194E-5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Double64</vt:lpstr>
      <vt:lpstr>Ergebnis</vt:lpstr>
      <vt:lpstr>BigDecimal128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Wladimir Zakrevskyy</dc:creator>
  <cp:lastModifiedBy>David Wladimir Zakrevskyy</cp:lastModifiedBy>
  <dcterms:created xsi:type="dcterms:W3CDTF">2016-04-01T15:50:28Z</dcterms:created>
  <dcterms:modified xsi:type="dcterms:W3CDTF">2016-04-01T21:38:49Z</dcterms:modified>
</cp:coreProperties>
</file>