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yu28/Desktop/"/>
    </mc:Choice>
  </mc:AlternateContent>
  <xr:revisionPtr revIDLastSave="0" documentId="13_ncr:1_{1C56B71F-9AE7-744A-B761-248543E83890}" xr6:coauthVersionLast="47" xr6:coauthVersionMax="47" xr10:uidLastSave="{00000000-0000-0000-0000-000000000000}"/>
  <bookViews>
    <workbookView xWindow="1400" yWindow="760" windowWidth="28000" windowHeight="18360" xr2:uid="{00000000-000D-0000-FFFF-FFFF00000000}"/>
  </bookViews>
  <sheets>
    <sheet name="renormalized (epitran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<sst xmlns="http://schemas.openxmlformats.org/spreadsheetml/2006/main" count="5652" uniqueCount="5044">
  <si>
    <t>spūoļ</t>
  </si>
  <si>
    <t>jōtaz</t>
  </si>
  <si>
    <t>a’bbõnd</t>
  </si>
  <si>
    <t>/ˈɑˀbːənd/</t>
  </si>
  <si>
    <t>pivāli</t>
  </si>
  <si>
    <t>ablatīv</t>
  </si>
  <si>
    <t>/ˈɑblɑtiːv/</t>
  </si>
  <si>
    <t>lamp</t>
  </si>
  <si>
    <t>a’bbõnz</t>
  </si>
  <si>
    <t>/ˈɑˀbːənz/</t>
  </si>
  <si>
    <t>nīel</t>
  </si>
  <si>
    <t>/ˈɑɡɑːnd/</t>
  </si>
  <si>
    <t>a’ddõrz</t>
  </si>
  <si>
    <t>/ˈɑˀdːərz/</t>
  </si>
  <si>
    <t>a’bbõrz</t>
  </si>
  <si>
    <t>sõ’vvõ</t>
  </si>
  <si>
    <t>/ˈɑˀbːərz/</t>
  </si>
  <si>
    <t>sīedõ</t>
  </si>
  <si>
    <t>/ˈɑiɡɑː/</t>
  </si>
  <si>
    <t>a’bli</t>
  </si>
  <si>
    <t>reņ</t>
  </si>
  <si>
    <t>/ˈɑˀbli/</t>
  </si>
  <si>
    <t>a’b</t>
  </si>
  <si>
    <t>rǭziņ</t>
  </si>
  <si>
    <t>/ˈɑˀb/</t>
  </si>
  <si>
    <t>jelānikā</t>
  </si>
  <si>
    <t>škērõd</t>
  </si>
  <si>
    <t>adesīv</t>
  </si>
  <si>
    <t>pu’ddõ</t>
  </si>
  <si>
    <t>o’vstõd</t>
  </si>
  <si>
    <t>/ˈɑdesiːv/</t>
  </si>
  <si>
    <t>sǭja</t>
  </si>
  <si>
    <t>/ˈɑɡɑː/</t>
  </si>
  <si>
    <t>katkismus</t>
  </si>
  <si>
    <t>pānda</t>
  </si>
  <si>
    <t>/ˈɑiɡ/</t>
  </si>
  <si>
    <t>/ˈɑiɡə/</t>
  </si>
  <si>
    <t>i’llõ</t>
  </si>
  <si>
    <t>/ˈɑˀiɡə/</t>
  </si>
  <si>
    <t>jemāsõzār</t>
  </si>
  <si>
    <t>/ˈɑˀiɡi/</t>
  </si>
  <si>
    <t>sī</t>
  </si>
  <si>
    <t>/ˈɑiɡi/</t>
  </si>
  <si>
    <t>alāb</t>
  </si>
  <si>
    <t>artõ</t>
  </si>
  <si>
    <t>/ˈɑlɑːb/</t>
  </si>
  <si>
    <t>aktsent</t>
  </si>
  <si>
    <t>pešlinki</t>
  </si>
  <si>
    <t>/ˈɑktsent/</t>
  </si>
  <si>
    <t>a’ilõ</t>
  </si>
  <si>
    <t>paļštõ</t>
  </si>
  <si>
    <t>/ˈɑˀilə/</t>
  </si>
  <si>
    <t>alā</t>
  </si>
  <si>
    <t>sizāl</t>
  </si>
  <si>
    <t>/ˈɑlɑː/</t>
  </si>
  <si>
    <t>būom</t>
  </si>
  <si>
    <t>akkiji</t>
  </si>
  <si>
    <t>/ˈɑkːiji/</t>
  </si>
  <si>
    <t>brī</t>
  </si>
  <si>
    <t>akkõ</t>
  </si>
  <si>
    <t>/ˈɑkːə/</t>
  </si>
  <si>
    <t>tūrska</t>
  </si>
  <si>
    <t>a’jjõ</t>
  </si>
  <si>
    <t>/ˈɑˀjːə/</t>
  </si>
  <si>
    <t>aițumāl</t>
  </si>
  <si>
    <t>/ˈɑicumɑːl/</t>
  </si>
  <si>
    <t>sī’ḑšt</t>
  </si>
  <si>
    <t>aim</t>
  </si>
  <si>
    <t>/ˈɑim/</t>
  </si>
  <si>
    <t>u’d</t>
  </si>
  <si>
    <t>aldõst</t>
  </si>
  <si>
    <t>/ˈɑldəst/</t>
  </si>
  <si>
    <t>alāstli</t>
  </si>
  <si>
    <t>ǭ’j</t>
  </si>
  <si>
    <t>/ˈɑlɑːstli/</t>
  </si>
  <si>
    <t>alfabēt</t>
  </si>
  <si>
    <t>vērbikšõ</t>
  </si>
  <si>
    <t>/ˈɑlfɑbeːt/</t>
  </si>
  <si>
    <t>juo</t>
  </si>
  <si>
    <t>/ˈɑlɡə/</t>
  </si>
  <si>
    <t>/juo/</t>
  </si>
  <si>
    <t>alāstõ</t>
  </si>
  <si>
    <t>/ˈɑlɑːstə/</t>
  </si>
  <si>
    <t>a</t>
  </si>
  <si>
    <t>/ɑ/</t>
  </si>
  <si>
    <t>/ˈɑlɡəd/</t>
  </si>
  <si>
    <t>/ˈɑlɡ/</t>
  </si>
  <si>
    <t>tämpõ</t>
  </si>
  <si>
    <t>/ˈɑlɡid/</t>
  </si>
  <si>
    <t>tūoiznapǟva</t>
  </si>
  <si>
    <t>/ˈɑlɡəm/</t>
  </si>
  <si>
    <t>ä’b</t>
  </si>
  <si>
    <t>allõ</t>
  </si>
  <si>
    <t>/ˈɑlːə/</t>
  </si>
  <si>
    <t>kērabi</t>
  </si>
  <si>
    <t>a’lmi</t>
  </si>
  <si>
    <t>/ˈɑˀlmi/</t>
  </si>
  <si>
    <t>a’llitas</t>
  </si>
  <si>
    <t>allatīv</t>
  </si>
  <si>
    <t>kīndõrbū</t>
  </si>
  <si>
    <t>/ˈɑlːɑtiːv/</t>
  </si>
  <si>
    <t>alz</t>
  </si>
  <si>
    <t>kõ’l</t>
  </si>
  <si>
    <t>/ˈɑlz/</t>
  </si>
  <si>
    <t>alīz</t>
  </si>
  <si>
    <t>/ˈɑliːz/</t>
  </si>
  <si>
    <t>kǭ’ļõ</t>
  </si>
  <si>
    <t>alīztas</t>
  </si>
  <si>
    <t>paņ</t>
  </si>
  <si>
    <t>mõtkõz</t>
  </si>
  <si>
    <t>a’ltõ</t>
  </si>
  <si>
    <t>jū’rõ</t>
  </si>
  <si>
    <t>/ˈɑˀltə/</t>
  </si>
  <si>
    <t>ovāri</t>
  </si>
  <si>
    <t>alumīnij</t>
  </si>
  <si>
    <t>kerīkšõ</t>
  </si>
  <si>
    <t>/ˈɑlumiːnij/</t>
  </si>
  <si>
    <t>aļ</t>
  </si>
  <si>
    <t>nǟ</t>
  </si>
  <si>
    <t>/ˈɑʎ/</t>
  </si>
  <si>
    <t>a’lli</t>
  </si>
  <si>
    <t>/ˈɑˀlːi/</t>
  </si>
  <si>
    <t>stuņḑ</t>
  </si>
  <si>
    <t>amāt</t>
  </si>
  <si>
    <t>/ˈɑmɑːt/</t>
  </si>
  <si>
    <t>vīrtša</t>
  </si>
  <si>
    <t>amā</t>
  </si>
  <si>
    <t>/ˈɑmɑː/</t>
  </si>
  <si>
    <t>kaitsõ</t>
  </si>
  <si>
    <t>lem</t>
  </si>
  <si>
    <t>a’mši</t>
  </si>
  <si>
    <t>/ˈɑˀmʃi/</t>
  </si>
  <si>
    <t>jovātõ</t>
  </si>
  <si>
    <t>/ˈɑmeːrik/</t>
  </si>
  <si>
    <t>lä’bǭ’rõn</t>
  </si>
  <si>
    <t>amūstiz</t>
  </si>
  <si>
    <t>/ˈɑmuːstiz/</t>
  </si>
  <si>
    <t>amātnikā</t>
  </si>
  <si>
    <t>īnda</t>
  </si>
  <si>
    <t>analīz</t>
  </si>
  <si>
    <t>/ˈɑnɑliːz/</t>
  </si>
  <si>
    <t>sī’ḑõ</t>
  </si>
  <si>
    <t>/ˈɑnɑloːɡ/</t>
  </si>
  <si>
    <t>/ˈɑnɑloːɡij/</t>
  </si>
  <si>
    <t>pie’rrõ</t>
  </si>
  <si>
    <t>/ˈɑɲɡərz/</t>
  </si>
  <si>
    <t>appõnrok</t>
  </si>
  <si>
    <t>jūoimi</t>
  </si>
  <si>
    <t>appõnsēmḑa</t>
  </si>
  <si>
    <t>appõn</t>
  </si>
  <si>
    <t>/ˈɑpːən/</t>
  </si>
  <si>
    <t>appāina</t>
  </si>
  <si>
    <t>a’m</t>
  </si>
  <si>
    <t>/ˈɑˀm/</t>
  </si>
  <si>
    <t>/ˈɑnɡ/</t>
  </si>
  <si>
    <t>vālda</t>
  </si>
  <si>
    <t>apostrōf</t>
  </si>
  <si>
    <t>/ˈɑpostroːf/</t>
  </si>
  <si>
    <t>andõ</t>
  </si>
  <si>
    <t>loutš</t>
  </si>
  <si>
    <t>/ˈɑndə/</t>
  </si>
  <si>
    <t>tazāntõ</t>
  </si>
  <si>
    <t>and</t>
  </si>
  <si>
    <t>/ˈɑnd/</t>
  </si>
  <si>
    <t>te’ddõr</t>
  </si>
  <si>
    <t>lūoltiji</t>
  </si>
  <si>
    <t>aptēk</t>
  </si>
  <si>
    <t>kālmadtarā</t>
  </si>
  <si>
    <t>/ˈɑpteːk/</t>
  </si>
  <si>
    <t>arrõ</t>
  </si>
  <si>
    <t>jo’uļiki</t>
  </si>
  <si>
    <t>lītiņtõ</t>
  </si>
  <si>
    <t>/ˈɑrːə/</t>
  </si>
  <si>
    <t>a’rrõ</t>
  </si>
  <si>
    <t>vepšõ</t>
  </si>
  <si>
    <t>vȯ’ddõrz</t>
  </si>
  <si>
    <t>/ˈɑrɑːɡəz/</t>
  </si>
  <si>
    <t>ū’oļmõz</t>
  </si>
  <si>
    <t>arū</t>
  </si>
  <si>
    <t>tus</t>
  </si>
  <si>
    <t>/ˈɑruː/</t>
  </si>
  <si>
    <t>a’rtõ</t>
  </si>
  <si>
    <t>/ˈɑˀrtə/</t>
  </si>
  <si>
    <t>kāndam</t>
  </si>
  <si>
    <t>/ˈɑrtə/</t>
  </si>
  <si>
    <t>pu’rmõz</t>
  </si>
  <si>
    <t>arābõ</t>
  </si>
  <si>
    <t>/ˈɑrɑːbə/</t>
  </si>
  <si>
    <t>aŗšt</t>
  </si>
  <si>
    <t>vändõ</t>
  </si>
  <si>
    <t>/ˈɑrʲʃt/</t>
  </si>
  <si>
    <t>mūoštõks</t>
  </si>
  <si>
    <t>april</t>
  </si>
  <si>
    <t>/ˈɑpril/</t>
  </si>
  <si>
    <t>ku’zzõ</t>
  </si>
  <si>
    <t>aŗštõ</t>
  </si>
  <si>
    <t>/ˈɑrʲʃtə/</t>
  </si>
  <si>
    <t>atrāita</t>
  </si>
  <si>
    <t>nūoŗpǭr</t>
  </si>
  <si>
    <t>/ˈɑtrɑːitɑ/</t>
  </si>
  <si>
    <t>aššõ</t>
  </si>
  <si>
    <t>bakbord</t>
  </si>
  <si>
    <t>/ˈɑʃːə/</t>
  </si>
  <si>
    <t>atrāitanai</t>
  </si>
  <si>
    <t>kalādrok</t>
  </si>
  <si>
    <t>astām</t>
  </si>
  <si>
    <t>/ˈɑstɑːm/</t>
  </si>
  <si>
    <t>astõ</t>
  </si>
  <si>
    <t>/ˈɑstə/</t>
  </si>
  <si>
    <t>a’zmõl</t>
  </si>
  <si>
    <t>/ˈɑˀzməl/</t>
  </si>
  <si>
    <t>/ˈɑustrij/</t>
  </si>
  <si>
    <t>azūmnikā</t>
  </si>
  <si>
    <t>jeiji</t>
  </si>
  <si>
    <t>azūm</t>
  </si>
  <si>
    <t>/ˈɑzuːm/</t>
  </si>
  <si>
    <t>tieudõ</t>
  </si>
  <si>
    <t>ažāpū</t>
  </si>
  <si>
    <t>vai’dlõ</t>
  </si>
  <si>
    <t>a’ž</t>
  </si>
  <si>
    <t>/ˈɑˀʒ/</t>
  </si>
  <si>
    <t>/ˈɑːiɡɑ/</t>
  </si>
  <si>
    <t>rǭz</t>
  </si>
  <si>
    <t>ažā</t>
  </si>
  <si>
    <t>/ˈɑʒɑː/</t>
  </si>
  <si>
    <t>ažāsõnā</t>
  </si>
  <si>
    <t>va’rri</t>
  </si>
  <si>
    <t>azūmsõnā</t>
  </si>
  <si>
    <t>arm</t>
  </si>
  <si>
    <t>/ˈɑrm/</t>
  </si>
  <si>
    <t>ā</t>
  </si>
  <si>
    <t>/ɑː/</t>
  </si>
  <si>
    <t>ka’j</t>
  </si>
  <si>
    <t>/ˈɑːiɡɑl/</t>
  </si>
  <si>
    <t>kūož</t>
  </si>
  <si>
    <t>āina</t>
  </si>
  <si>
    <t>/ˈɑːinɑ/</t>
  </si>
  <si>
    <t>ū’kšõ</t>
  </si>
  <si>
    <t>a’r</t>
  </si>
  <si>
    <t>/ˈɑˀr/</t>
  </si>
  <si>
    <t>pǭļaz</t>
  </si>
  <si>
    <t>/ˈɑːiɡɑst/</t>
  </si>
  <si>
    <t>lamātõks</t>
  </si>
  <si>
    <t>/ˈɑːiɡiɲ/</t>
  </si>
  <si>
    <t>käskõ</t>
  </si>
  <si>
    <t>āinakerk</t>
  </si>
  <si>
    <t>paldīņ</t>
  </si>
  <si>
    <t>touvi</t>
  </si>
  <si>
    <t>/ˈɑːinɑɡi/</t>
  </si>
  <si>
    <t>āltar</t>
  </si>
  <si>
    <t>kūora</t>
  </si>
  <si>
    <t>/ˈɑːltɑr/</t>
  </si>
  <si>
    <t>āiraz</t>
  </si>
  <si>
    <t>/ˈɑːirɑz/</t>
  </si>
  <si>
    <t>kuņšt</t>
  </si>
  <si>
    <t>āita</t>
  </si>
  <si>
    <t>/ˈɑːitɑ/</t>
  </si>
  <si>
    <t>āinakū</t>
  </si>
  <si>
    <t>āndõks</t>
  </si>
  <si>
    <t>/ˈɑːndəks/</t>
  </si>
  <si>
    <t>ānkaŗ</t>
  </si>
  <si>
    <t>kejā</t>
  </si>
  <si>
    <t>/ˈɑːnkɑrʲ/</t>
  </si>
  <si>
    <t>āmbaz</t>
  </si>
  <si>
    <t>/ˈɑːmbɑz/</t>
  </si>
  <si>
    <t>/ˈɑːrɡɑ/</t>
  </si>
  <si>
    <t>obāļi</t>
  </si>
  <si>
    <t>āļdža</t>
  </si>
  <si>
    <t>/ˈɑːʎdʒɑ/</t>
  </si>
  <si>
    <t>ārmaz</t>
  </si>
  <si>
    <t>/ˈɑːrmɑz/</t>
  </si>
  <si>
    <t>ārmaztõ</t>
  </si>
  <si>
    <t>/ˈɑːrmɑztə/</t>
  </si>
  <si>
    <t>me’rdõ</t>
  </si>
  <si>
    <t>ārmakstõ</t>
  </si>
  <si>
    <t>/ˈɑːrmɑkstə/</t>
  </si>
  <si>
    <t>/ˈæˀb/</t>
  </si>
  <si>
    <t>sǭdõ</t>
  </si>
  <si>
    <t>ä’bjõvā</t>
  </si>
  <si>
    <t>äbjõvā</t>
  </si>
  <si>
    <t>rištõ</t>
  </si>
  <si>
    <t>tint</t>
  </si>
  <si>
    <t>ä</t>
  </si>
  <si>
    <t>/æ/</t>
  </si>
  <si>
    <t>līti</t>
  </si>
  <si>
    <t>äbī</t>
  </si>
  <si>
    <t>/ˈæbiː/</t>
  </si>
  <si>
    <t>ä’bknaš</t>
  </si>
  <si>
    <t>ä’bțõks</t>
  </si>
  <si>
    <t>/ˈæˀbcəks/</t>
  </si>
  <si>
    <t>pūoļ</t>
  </si>
  <si>
    <t>ä’bpū’dõz</t>
  </si>
  <si>
    <t>ä’bțõ</t>
  </si>
  <si>
    <t>peppiņd</t>
  </si>
  <si>
    <t>/ˈæˀbcə/</t>
  </si>
  <si>
    <t>ä’d</t>
  </si>
  <si>
    <t>e’žžõmpǟva</t>
  </si>
  <si>
    <t>/ˈæˀd/</t>
  </si>
  <si>
    <t>ä’bvȯndzi</t>
  </si>
  <si>
    <t>no’jjõ</t>
  </si>
  <si>
    <t>ä’busk</t>
  </si>
  <si>
    <t>toļ</t>
  </si>
  <si>
    <t>/ˈæˀɡːəz/</t>
  </si>
  <si>
    <t>tȭlza</t>
  </si>
  <si>
    <t>/ˈædɑːɡə/</t>
  </si>
  <si>
    <t>ädā</t>
  </si>
  <si>
    <t>labā</t>
  </si>
  <si>
    <t>/ˈædɑː/</t>
  </si>
  <si>
    <t>äkīst</t>
  </si>
  <si>
    <t>/ˈækiːst/</t>
  </si>
  <si>
    <t>ältõ</t>
  </si>
  <si>
    <t>/ˈæltə/</t>
  </si>
  <si>
    <t>ī’dtuoistõnz</t>
  </si>
  <si>
    <t>/ˈæˀɡstə/</t>
  </si>
  <si>
    <t>äl</t>
  </si>
  <si>
    <t>/ˈæl/</t>
  </si>
  <si>
    <t>jei</t>
  </si>
  <si>
    <t>ändi</t>
  </si>
  <si>
    <t>/ˈændi/</t>
  </si>
  <si>
    <t>ämār</t>
  </si>
  <si>
    <t>ra’j</t>
  </si>
  <si>
    <t>/ˈæmɑːr/</t>
  </si>
  <si>
    <t>ärb</t>
  </si>
  <si>
    <t>izāve’ļ</t>
  </si>
  <si>
    <t>/ˈærb/</t>
  </si>
  <si>
    <t>äp</t>
  </si>
  <si>
    <t>/ˈæp/</t>
  </si>
  <si>
    <t>kuskis</t>
  </si>
  <si>
    <t>äm</t>
  </si>
  <si>
    <t>/ˈæm/</t>
  </si>
  <si>
    <t>vīdsadāz</t>
  </si>
  <si>
    <t>ät</t>
  </si>
  <si>
    <t>/ˈæt/</t>
  </si>
  <si>
    <t>mǭ’dõ</t>
  </si>
  <si>
    <t>ǟnda</t>
  </si>
  <si>
    <t>/ˈæːndɑ/</t>
  </si>
  <si>
    <t>kuondõ</t>
  </si>
  <si>
    <t>/æː/</t>
  </si>
  <si>
    <t>ǟ</t>
  </si>
  <si>
    <t>ǟma</t>
  </si>
  <si>
    <t>/ˈæːmɑ/</t>
  </si>
  <si>
    <t>jūodõ</t>
  </si>
  <si>
    <t>ǟrma</t>
  </si>
  <si>
    <t>/ˈæːrmɑ/</t>
  </si>
  <si>
    <t>sēmḑa</t>
  </si>
  <si>
    <t>/ˈæːrɡɑ/</t>
  </si>
  <si>
    <t>ǟrmatõ</t>
  </si>
  <si>
    <t>pä’zzõ</t>
  </si>
  <si>
    <t>/ˈæːrmɑtə/</t>
  </si>
  <si>
    <t>bä’bbõrz</t>
  </si>
  <si>
    <t>kūžtuoistõn</t>
  </si>
  <si>
    <t>/ˈbæˀbːərz/</t>
  </si>
  <si>
    <t>bäs</t>
  </si>
  <si>
    <t>/ˈbæs/</t>
  </si>
  <si>
    <t>vanā</t>
  </si>
  <si>
    <t>/ˈbelɡij/</t>
  </si>
  <si>
    <t>lūoltõ</t>
  </si>
  <si>
    <t>/ˈbeʎɡij/</t>
  </si>
  <si>
    <t>bä’zmõr</t>
  </si>
  <si>
    <t>kakštuoistõn</t>
  </si>
  <si>
    <t>/ˈbæˀzmər/</t>
  </si>
  <si>
    <t>redīsõz</t>
  </si>
  <si>
    <t>bikšõd</t>
  </si>
  <si>
    <t>lǟlam</t>
  </si>
  <si>
    <t>reiz</t>
  </si>
  <si>
    <t>laid</t>
  </si>
  <si>
    <t>/ˈbikʃəd/</t>
  </si>
  <si>
    <t>vīrba</t>
  </si>
  <si>
    <t>birkov</t>
  </si>
  <si>
    <t>brūni</t>
  </si>
  <si>
    <t>/ˈbirkov/</t>
  </si>
  <si>
    <t>bikt</t>
  </si>
  <si>
    <t>ükš</t>
  </si>
  <si>
    <t>/ˈbikt/</t>
  </si>
  <si>
    <t>/ykʃ/</t>
  </si>
  <si>
    <t>nēļasadā</t>
  </si>
  <si>
    <t>/ˈbiːbəl/</t>
  </si>
  <si>
    <t>neļļõz</t>
  </si>
  <si>
    <t>bīlda</t>
  </si>
  <si>
    <t>/ˈbiːldɑ/</t>
  </si>
  <si>
    <t>tūļ</t>
  </si>
  <si>
    <t>bet</t>
  </si>
  <si>
    <t>īedõ</t>
  </si>
  <si>
    <t>/ˈbet/</t>
  </si>
  <si>
    <t>bībõl</t>
  </si>
  <si>
    <t>skūol</t>
  </si>
  <si>
    <t>bīskop</t>
  </si>
  <si>
    <t>lōda</t>
  </si>
  <si>
    <t>/ˈbiːskop/</t>
  </si>
  <si>
    <t>ja</t>
  </si>
  <si>
    <t>bokā</t>
  </si>
  <si>
    <t>/ˈbokɑː/</t>
  </si>
  <si>
    <t>vāina</t>
  </si>
  <si>
    <t>blē’ḑ</t>
  </si>
  <si>
    <t>/ˈbleːˀɟ/</t>
  </si>
  <si>
    <t>jūnij</t>
  </si>
  <si>
    <t>bīețõz</t>
  </si>
  <si>
    <t>partitīv</t>
  </si>
  <si>
    <t>/ˈbiːecəz/</t>
  </si>
  <si>
    <t>bokāmǭŗa</t>
  </si>
  <si>
    <t>kēratõ</t>
  </si>
  <si>
    <t>sūr</t>
  </si>
  <si>
    <t>bleifēdõr</t>
  </si>
  <si>
    <t>/ˈbleifeːdər/</t>
  </si>
  <si>
    <t>bomīkšõ</t>
  </si>
  <si>
    <t>/ˈbomiːkʃə/</t>
  </si>
  <si>
    <t>kard</t>
  </si>
  <si>
    <t>b</t>
  </si>
  <si>
    <t>/b/</t>
  </si>
  <si>
    <t>dullõnz</t>
  </si>
  <si>
    <t>borāvīk</t>
  </si>
  <si>
    <t>le’bbõ</t>
  </si>
  <si>
    <t>/ˈborɑːviːk/</t>
  </si>
  <si>
    <t>borātõ</t>
  </si>
  <si>
    <t>tuo’ž</t>
  </si>
  <si>
    <t>/ˈborɑːtə/</t>
  </si>
  <si>
    <t>/ˈbosnij/</t>
  </si>
  <si>
    <t>sa</t>
  </si>
  <si>
    <t>bǭn</t>
  </si>
  <si>
    <t>/ˈbɒːn/</t>
  </si>
  <si>
    <t>i’ļdžēmḑa</t>
  </si>
  <si>
    <t>pū’oj</t>
  </si>
  <si>
    <t>bǭik</t>
  </si>
  <si>
    <t>/ˈbɒːik/</t>
  </si>
  <si>
    <t>nūoŗ</t>
  </si>
  <si>
    <t>lūotš</t>
  </si>
  <si>
    <t>bo’ŗ</t>
  </si>
  <si>
    <t>/ˈboˀrʲ/</t>
  </si>
  <si>
    <t>vikārt</t>
  </si>
  <si>
    <t>bǭļa</t>
  </si>
  <si>
    <t>/ˈbɒːʎɑ/</t>
  </si>
  <si>
    <t>borkõn</t>
  </si>
  <si>
    <t>sǭpkõz</t>
  </si>
  <si>
    <t>/ˈborkən/</t>
  </si>
  <si>
    <t>bǭr</t>
  </si>
  <si>
    <t>krõbīž</t>
  </si>
  <si>
    <t>/ˈbɒːr/</t>
  </si>
  <si>
    <t>/ˈbrisːəl/</t>
  </si>
  <si>
    <t>/ˈbreːɟiɡ/</t>
  </si>
  <si>
    <t>bre’ḑḑõ</t>
  </si>
  <si>
    <t>kuțā</t>
  </si>
  <si>
    <t>/ˈbreˀɟːə/</t>
  </si>
  <si>
    <t>brīõz</t>
  </si>
  <si>
    <t>ī’dlimi</t>
  </si>
  <si>
    <t>/ˈbriːɯz/</t>
  </si>
  <si>
    <t>brūokst</t>
  </si>
  <si>
    <t>vīžtuoistõn</t>
  </si>
  <si>
    <t>/ˈbruːokst/</t>
  </si>
  <si>
    <t>/ˈbriː/</t>
  </si>
  <si>
    <t>brõuvõ</t>
  </si>
  <si>
    <t>/ˈbrɯuvə/</t>
  </si>
  <si>
    <t>bukštīerõ</t>
  </si>
  <si>
    <t>/ˈbukʃtiːerə/</t>
  </si>
  <si>
    <t>/ˈbulɡɑːrij/</t>
  </si>
  <si>
    <t>rǭviņtõ</t>
  </si>
  <si>
    <t>/ˈbruːni/</t>
  </si>
  <si>
    <t>ro’vz</t>
  </si>
  <si>
    <t>broutšõ</t>
  </si>
  <si>
    <t>/ˈbrout͡ʃə/</t>
  </si>
  <si>
    <t>līenõ</t>
  </si>
  <si>
    <t>bu’ļ</t>
  </si>
  <si>
    <t>/ˈbuˀʎ/</t>
  </si>
  <si>
    <t>buzārtõ</t>
  </si>
  <si>
    <t>kūžkimdõ</t>
  </si>
  <si>
    <t>/ˈbuzɑːrtə/</t>
  </si>
  <si>
    <t>tǟ’dõks</t>
  </si>
  <si>
    <t>bumbīer</t>
  </si>
  <si>
    <t>käsk</t>
  </si>
  <si>
    <t>/ˈbumbiːer/</t>
  </si>
  <si>
    <t>bu’ŗŗõ</t>
  </si>
  <si>
    <t>/ˈbuˀrʲːə/</t>
  </si>
  <si>
    <t>suoimõ</t>
  </si>
  <si>
    <t>būmbal</t>
  </si>
  <si>
    <t>/ˈbuːmbɑl/</t>
  </si>
  <si>
    <t>salāndõ</t>
  </si>
  <si>
    <t>/ˈbuːolɡəz/</t>
  </si>
  <si>
    <t>dadžā</t>
  </si>
  <si>
    <t>vä’zzõ</t>
  </si>
  <si>
    <t>/ˈdɑdʒɑː/</t>
  </si>
  <si>
    <t>sīezõr</t>
  </si>
  <si>
    <t>/ˈbuːom/</t>
  </si>
  <si>
    <t>õ’bdi</t>
  </si>
  <si>
    <t>dabā</t>
  </si>
  <si>
    <t>/ˈdɑbɑː/</t>
  </si>
  <si>
    <t>pi’ņ</t>
  </si>
  <si>
    <t>būoḑ</t>
  </si>
  <si>
    <t>rīst</t>
  </si>
  <si>
    <t>/ˈbuːoɟ/</t>
  </si>
  <si>
    <t>jõvām</t>
  </si>
  <si>
    <t>/ˈdɑˀɡːəl/</t>
  </si>
  <si>
    <t>nūoŗkū</t>
  </si>
  <si>
    <t>daņtš</t>
  </si>
  <si>
    <t>/ˈdɑɲt͡ʃ/</t>
  </si>
  <si>
    <t>da’nktõ</t>
  </si>
  <si>
    <t>/ˈdɑˀnktə/</t>
  </si>
  <si>
    <t>vīțõ</t>
  </si>
  <si>
    <t>danktõ</t>
  </si>
  <si>
    <t>/ˈdɑnktə/</t>
  </si>
  <si>
    <t>salātõd</t>
  </si>
  <si>
    <t>damā</t>
  </si>
  <si>
    <t>/ˈdɑmɑː/</t>
  </si>
  <si>
    <t>dattõd</t>
  </si>
  <si>
    <t>rink</t>
  </si>
  <si>
    <t>/ˈdɑtːəd/</t>
  </si>
  <si>
    <t>datōr</t>
  </si>
  <si>
    <t>/ˈdɑtoːr/</t>
  </si>
  <si>
    <t>daņtšõ</t>
  </si>
  <si>
    <t>/ˈdɑɲt͡ʃə/</t>
  </si>
  <si>
    <t>rāndali</t>
  </si>
  <si>
    <t>derk</t>
  </si>
  <si>
    <t>/ˈderk/</t>
  </si>
  <si>
    <t>sīestõ</t>
  </si>
  <si>
    <t>dālba</t>
  </si>
  <si>
    <t>/ˈdɑːlbɑ/</t>
  </si>
  <si>
    <t>pī’emdõ</t>
  </si>
  <si>
    <t>datīv</t>
  </si>
  <si>
    <t>/ˈdɑtiːv/</t>
  </si>
  <si>
    <t>kǭrtõz</t>
  </si>
  <si>
    <t>dēļ</t>
  </si>
  <si>
    <t>katūks</t>
  </si>
  <si>
    <t>/ˈdeːʎ/</t>
  </si>
  <si>
    <t>detsembõr</t>
  </si>
  <si>
    <t>laidõr</t>
  </si>
  <si>
    <t>/ˈdetsembər/</t>
  </si>
  <si>
    <t>dek</t>
  </si>
  <si>
    <t>lē’mi</t>
  </si>
  <si>
    <t>/ˈdek/</t>
  </si>
  <si>
    <t>pȭrna</t>
  </si>
  <si>
    <t>nanā</t>
  </si>
  <si>
    <t>dillõd</t>
  </si>
  <si>
    <t>/ˈdilːəd/</t>
  </si>
  <si>
    <t>vi’llõ</t>
  </si>
  <si>
    <t>drukkõ</t>
  </si>
  <si>
    <t>jūomi</t>
  </si>
  <si>
    <t>/ˈdrukːə/</t>
  </si>
  <si>
    <t>duņtš</t>
  </si>
  <si>
    <t>repțõ</t>
  </si>
  <si>
    <t>/ˈduɲt͡ʃ/</t>
  </si>
  <si>
    <t>poțā</t>
  </si>
  <si>
    <t>/ˈdulːənz/</t>
  </si>
  <si>
    <t>käp</t>
  </si>
  <si>
    <t>/ˈduːoɲiɡ/</t>
  </si>
  <si>
    <t>silāstõ</t>
  </si>
  <si>
    <t>drū’ošõ</t>
  </si>
  <si>
    <t>/ˈdruːˀoʃə/</t>
  </si>
  <si>
    <t>vīla</t>
  </si>
  <si>
    <t>dūrbal</t>
  </si>
  <si>
    <t>/ˈduːrbɑl/</t>
  </si>
  <si>
    <t>va’it</t>
  </si>
  <si>
    <t>ḑ</t>
  </si>
  <si>
    <t>/ɟ/</t>
  </si>
  <si>
    <t>kukkõ</t>
  </si>
  <si>
    <t>problēm</t>
  </si>
  <si>
    <t>d</t>
  </si>
  <si>
    <t>/d̪/</t>
  </si>
  <si>
    <t>rīndõks</t>
  </si>
  <si>
    <t>/ˈeˀɡʎi/</t>
  </si>
  <si>
    <t>e’ḑḑi</t>
  </si>
  <si>
    <t>/ˈeˀɟːi/</t>
  </si>
  <si>
    <t>/ˈeiroːp/</t>
  </si>
  <si>
    <t>sandrok</t>
  </si>
  <si>
    <t>elatīv</t>
  </si>
  <si>
    <t>/ˈelɑtiːv/</t>
  </si>
  <si>
    <t>sūolõ</t>
  </si>
  <si>
    <t>e’ḑḑini’m</t>
  </si>
  <si>
    <t>eitõ</t>
  </si>
  <si>
    <t>ku’l</t>
  </si>
  <si>
    <t>/ˈeitə/</t>
  </si>
  <si>
    <t>e’žmõks</t>
  </si>
  <si>
    <t>pi’mdõ</t>
  </si>
  <si>
    <t>kus</t>
  </si>
  <si>
    <t>pȯļļõ</t>
  </si>
  <si>
    <t>lop</t>
  </si>
  <si>
    <t>/ˈeˀɡːiʎ/</t>
  </si>
  <si>
    <t>elektrīb</t>
  </si>
  <si>
    <t>/ˈelektriːb/</t>
  </si>
  <si>
    <t>eļm</t>
  </si>
  <si>
    <t>/ˈeʎm/</t>
  </si>
  <si>
    <t>valdõ</t>
  </si>
  <si>
    <t>eļkõ</t>
  </si>
  <si>
    <t>/ˈeʎkə/</t>
  </si>
  <si>
    <t>eļ</t>
  </si>
  <si>
    <t>käpā</t>
  </si>
  <si>
    <t>/ˈeʎ/</t>
  </si>
  <si>
    <t>kle’it</t>
  </si>
  <si>
    <t>eļļõ</t>
  </si>
  <si>
    <t>kǟrpa</t>
  </si>
  <si>
    <t>/ˈeʎːə/</t>
  </si>
  <si>
    <t>re’bbi</t>
  </si>
  <si>
    <t>rebā</t>
  </si>
  <si>
    <t>kāima</t>
  </si>
  <si>
    <t>/ˈenɡəl/</t>
  </si>
  <si>
    <t>rišt</t>
  </si>
  <si>
    <t>kūdõz</t>
  </si>
  <si>
    <t>entsiklopēdij</t>
  </si>
  <si>
    <t>i’ldõ</t>
  </si>
  <si>
    <t>/ˈentsiklopeːdij/</t>
  </si>
  <si>
    <t>līt</t>
  </si>
  <si>
    <t>epțõ</t>
  </si>
  <si>
    <t>/ˈepcə/</t>
  </si>
  <si>
    <t>u’ddi</t>
  </si>
  <si>
    <t>erk</t>
  </si>
  <si>
    <t>/ˈerk/</t>
  </si>
  <si>
    <t>si’ldzi</t>
  </si>
  <si>
    <t>e’žmi</t>
  </si>
  <si>
    <t>/ˈeˀʒmi/</t>
  </si>
  <si>
    <t>kaffetas</t>
  </si>
  <si>
    <t>/ˈeˀʒməks/</t>
  </si>
  <si>
    <t>tieud</t>
  </si>
  <si>
    <t>ețkā</t>
  </si>
  <si>
    <t>/ˈeckɑː/</t>
  </si>
  <si>
    <t>tä’mīezõ</t>
  </si>
  <si>
    <t>erktõ</t>
  </si>
  <si>
    <t>/ˈerktə/</t>
  </si>
  <si>
    <t>kēratē’ḑ</t>
  </si>
  <si>
    <t>ertļõ</t>
  </si>
  <si>
    <t>uttõ</t>
  </si>
  <si>
    <t>/ˈertʎə/</t>
  </si>
  <si>
    <t>tidār</t>
  </si>
  <si>
    <t>/ˈevɑnɡeːlium/</t>
  </si>
  <si>
    <t>kēļ</t>
  </si>
  <si>
    <t>e’žǭ’rõn</t>
  </si>
  <si>
    <t>ē</t>
  </si>
  <si>
    <t>/eː/</t>
  </si>
  <si>
    <t>ēdrõm</t>
  </si>
  <si>
    <t>/ˈeːdrəm/</t>
  </si>
  <si>
    <t>ēbrikš</t>
  </si>
  <si>
    <t>/ˈeːbrikʃ/</t>
  </si>
  <si>
    <t>ē’ḑõ</t>
  </si>
  <si>
    <t>outō</t>
  </si>
  <si>
    <t>/ˈeːˀɟə/</t>
  </si>
  <si>
    <t>ēdrikšõ</t>
  </si>
  <si>
    <t>tõitõks</t>
  </si>
  <si>
    <t>/ˈeːdrikʃə/</t>
  </si>
  <si>
    <t>va’imõst</t>
  </si>
  <si>
    <t>ē’ņõz</t>
  </si>
  <si>
    <t>/ˈeːˀɲəz/</t>
  </si>
  <si>
    <t>pusk</t>
  </si>
  <si>
    <t>ēļ</t>
  </si>
  <si>
    <t>/ˈeːʎ/</t>
  </si>
  <si>
    <t>ē’ḑtõ</t>
  </si>
  <si>
    <t>nēḑi</t>
  </si>
  <si>
    <t>/ˈeːˀɟtə/</t>
  </si>
  <si>
    <t>uid</t>
  </si>
  <si>
    <t>/ˈeːrɡiʎd/</t>
  </si>
  <si>
    <t>varāld</t>
  </si>
  <si>
    <t>ēriņ</t>
  </si>
  <si>
    <t>/ˈeːriɲ/</t>
  </si>
  <si>
    <t>rēnaz</t>
  </si>
  <si>
    <t>ētam</t>
  </si>
  <si>
    <t>ūolõ</t>
  </si>
  <si>
    <t>/ˈeːtɑm/</t>
  </si>
  <si>
    <t>pȯiški</t>
  </si>
  <si>
    <t>u’llõ</t>
  </si>
  <si>
    <t>februār</t>
  </si>
  <si>
    <t>/ˈfebruɑːr/</t>
  </si>
  <si>
    <t>ēviļ</t>
  </si>
  <si>
    <t>kõ’zzi</t>
  </si>
  <si>
    <t>/ˈeːviʎ/</t>
  </si>
  <si>
    <t>kēv</t>
  </si>
  <si>
    <t>ēviļtõ</t>
  </si>
  <si>
    <t>/ˈeːviʎtə/</t>
  </si>
  <si>
    <t>mūtõ</t>
  </si>
  <si>
    <t>/ˈfrɑntsij/</t>
  </si>
  <si>
    <t>ki’v</t>
  </si>
  <si>
    <t>fakt</t>
  </si>
  <si>
    <t>/ˈfɑkt/</t>
  </si>
  <si>
    <t>fonētik</t>
  </si>
  <si>
    <t>/ˈfoneːtik/</t>
  </si>
  <si>
    <t>februar</t>
  </si>
  <si>
    <t>/ˈfebruɑr/</t>
  </si>
  <si>
    <t>nai</t>
  </si>
  <si>
    <t>e</t>
  </si>
  <si>
    <t>/e/</t>
  </si>
  <si>
    <t>/ˈɡɑfːəl/</t>
  </si>
  <si>
    <t>/ˈɡɑdɑːɡ/</t>
  </si>
  <si>
    <t>/ˈɡɑːrbɑn/</t>
  </si>
  <si>
    <t>f</t>
  </si>
  <si>
    <t>/f/</t>
  </si>
  <si>
    <t>/ˈɡilɡə/</t>
  </si>
  <si>
    <t>/ˈɡenitiːv/</t>
  </si>
  <si>
    <t>kǭ’dkimdõz</t>
  </si>
  <si>
    <t>/ˈɡorʲiːkʃə/</t>
  </si>
  <si>
    <t>mīdõ</t>
  </si>
  <si>
    <t>/ˈɡipk/</t>
  </si>
  <si>
    <t>/ˈɡlɒːz/</t>
  </si>
  <si>
    <t>/ˈɡidiːkʃə/</t>
  </si>
  <si>
    <t>vie’ddõ</t>
  </si>
  <si>
    <t>veitõmtõ</t>
  </si>
  <si>
    <t>/ˈɡiltə/</t>
  </si>
  <si>
    <t>nīskõ</t>
  </si>
  <si>
    <t>/ˈɡlæˀbːə/</t>
  </si>
  <si>
    <t>õ’v</t>
  </si>
  <si>
    <t>lēḑ</t>
  </si>
  <si>
    <t>vie’ddõl</t>
  </si>
  <si>
    <t>/ˈɡurʲkəz/</t>
  </si>
  <si>
    <t>nūrka</t>
  </si>
  <si>
    <t>/ˈɡrɑːd/</t>
  </si>
  <si>
    <t>/ɡ/</t>
  </si>
  <si>
    <t>pūolõ</t>
  </si>
  <si>
    <t>/ˈɡuːoɡəz/</t>
  </si>
  <si>
    <t>kīebi</t>
  </si>
  <si>
    <t>vastūks</t>
  </si>
  <si>
    <t>/ˈɡuːlmɑ/</t>
  </si>
  <si>
    <t>/ˈɡrɑnt/</t>
  </si>
  <si>
    <t>tabā</t>
  </si>
  <si>
    <t>idāntõ</t>
  </si>
  <si>
    <t>/ˈidɑːntə/</t>
  </si>
  <si>
    <t>lǭ’tšõz</t>
  </si>
  <si>
    <t>idā</t>
  </si>
  <si>
    <t>/ˈidɑː/</t>
  </si>
  <si>
    <t>i’bbi</t>
  </si>
  <si>
    <t>zēp</t>
  </si>
  <si>
    <t>/ˈiˀbːi/</t>
  </si>
  <si>
    <t>i’ddõ</t>
  </si>
  <si>
    <t>/ˈiˀdːə/</t>
  </si>
  <si>
    <t>su’lli</t>
  </si>
  <si>
    <t>/ˈholɑnd/</t>
  </si>
  <si>
    <t>ibūks</t>
  </si>
  <si>
    <t>/ˈibuːks/</t>
  </si>
  <si>
    <t>tūoļi</t>
  </si>
  <si>
    <t>/ˈiˀɡ/</t>
  </si>
  <si>
    <t>villõ</t>
  </si>
  <si>
    <t>/ˈhorvɑːtij/</t>
  </si>
  <si>
    <t>/ˈiɡɑːb/</t>
  </si>
  <si>
    <t>tārpali</t>
  </si>
  <si>
    <t>/ˈiˀɡməd/</t>
  </si>
  <si>
    <t>/ˈiɡɑːniz/</t>
  </si>
  <si>
    <t>mitš</t>
  </si>
  <si>
    <t>tuoistõn</t>
  </si>
  <si>
    <t>/ˈiˀɡːəz/</t>
  </si>
  <si>
    <t>võidõ</t>
  </si>
  <si>
    <t>/ˈiˀɡːi/</t>
  </si>
  <si>
    <t>kievādkū</t>
  </si>
  <si>
    <t>/ˈiɡɑː/</t>
  </si>
  <si>
    <t>kuļ</t>
  </si>
  <si>
    <t>ikš</t>
  </si>
  <si>
    <t>/ˈikʃ/</t>
  </si>
  <si>
    <t>mīez</t>
  </si>
  <si>
    <t>lūodõ</t>
  </si>
  <si>
    <t>h</t>
  </si>
  <si>
    <t>/x/</t>
  </si>
  <si>
    <t>sipā</t>
  </si>
  <si>
    <t>sukā</t>
  </si>
  <si>
    <t>ildīņ</t>
  </si>
  <si>
    <t>/ˈildiːɲ/</t>
  </si>
  <si>
    <t>tõuk</t>
  </si>
  <si>
    <t>ikštäuž</t>
  </si>
  <si>
    <t>ilp</t>
  </si>
  <si>
    <t>mȭrda</t>
  </si>
  <si>
    <t>/ˈilp/</t>
  </si>
  <si>
    <t>ikštuoistõn</t>
  </si>
  <si>
    <t>va’ŗtõ</t>
  </si>
  <si>
    <t>vāldiņ</t>
  </si>
  <si>
    <t>/ˈiˀldə/</t>
  </si>
  <si>
    <t>täm</t>
  </si>
  <si>
    <t>illatīv</t>
  </si>
  <si>
    <t>/ˈilːɑtiːv/</t>
  </si>
  <si>
    <t>vīdõ</t>
  </si>
  <si>
    <t>i’lzõ</t>
  </si>
  <si>
    <t>/ˈiˀlzə/</t>
  </si>
  <si>
    <t>i’ļ</t>
  </si>
  <si>
    <t>jämp</t>
  </si>
  <si>
    <t>/ˈiˀʎ/</t>
  </si>
  <si>
    <t>uskõ</t>
  </si>
  <si>
    <t>tu’ļļi</t>
  </si>
  <si>
    <t>ilā</t>
  </si>
  <si>
    <t>/ˈilɑː/</t>
  </si>
  <si>
    <t>/ˈiˀlːə/</t>
  </si>
  <si>
    <t>käbā</t>
  </si>
  <si>
    <t>i’ļļõ</t>
  </si>
  <si>
    <t>purāz</t>
  </si>
  <si>
    <t>/ˈiˀʎːə/</t>
  </si>
  <si>
    <t>pīki</t>
  </si>
  <si>
    <t>i’ļļiskūol</t>
  </si>
  <si>
    <t>nõtkõm</t>
  </si>
  <si>
    <t>i’m</t>
  </si>
  <si>
    <t>prațțõ</t>
  </si>
  <si>
    <t>no’vvõ</t>
  </si>
  <si>
    <t>/ˈiˀm/</t>
  </si>
  <si>
    <t>immõr</t>
  </si>
  <si>
    <t>kõzā</t>
  </si>
  <si>
    <t>/ˈimːər/</t>
  </si>
  <si>
    <t>kīvit</t>
  </si>
  <si>
    <t>immõrtõ</t>
  </si>
  <si>
    <t>/ˈimːərtə/</t>
  </si>
  <si>
    <t>imāb</t>
  </si>
  <si>
    <t>/ˈimɑːb/</t>
  </si>
  <si>
    <t>i’mtõ</t>
  </si>
  <si>
    <t>/ˈiˀmtə/</t>
  </si>
  <si>
    <t>nämād</t>
  </si>
  <si>
    <t>inesīv</t>
  </si>
  <si>
    <t>/ˈinesiːv/</t>
  </si>
  <si>
    <t>kīlma</t>
  </si>
  <si>
    <t>imū</t>
  </si>
  <si>
    <t>/ˈimuː/</t>
  </si>
  <si>
    <t>radio</t>
  </si>
  <si>
    <t>i’mlõ</t>
  </si>
  <si>
    <t>/ˈiˀmlə/</t>
  </si>
  <si>
    <t>i’mmõ</t>
  </si>
  <si>
    <t>tī’edõ</t>
  </si>
  <si>
    <t>/ˈiˀmːə/</t>
  </si>
  <si>
    <t>kirb</t>
  </si>
  <si>
    <t>sastā</t>
  </si>
  <si>
    <t>ind</t>
  </si>
  <si>
    <t>/ˈind/</t>
  </si>
  <si>
    <t>ku’bs</t>
  </si>
  <si>
    <t>informātsij</t>
  </si>
  <si>
    <t>/ˈinformɑːtsij/</t>
  </si>
  <si>
    <t>pīenti</t>
  </si>
  <si>
    <t>instrumentāl</t>
  </si>
  <si>
    <t>/ˈinstrumentɑːl/</t>
  </si>
  <si>
    <t>virpõļ</t>
  </si>
  <si>
    <t>i’nnõ</t>
  </si>
  <si>
    <t>ka’rdi</t>
  </si>
  <si>
    <t>/ˈiˀnːə/</t>
  </si>
  <si>
    <t>sīemt</t>
  </si>
  <si>
    <t>irdi</t>
  </si>
  <si>
    <t>/ˈirdi/</t>
  </si>
  <si>
    <t>jatkõ</t>
  </si>
  <si>
    <t>/ˈireː/</t>
  </si>
  <si>
    <t>rūm</t>
  </si>
  <si>
    <t>irīkšõ</t>
  </si>
  <si>
    <t>tajā</t>
  </si>
  <si>
    <t>/ˈiriːkʃə/</t>
  </si>
  <si>
    <t>lēņtš</t>
  </si>
  <si>
    <t>/ˈirɡ/</t>
  </si>
  <si>
    <t>tīkõ</t>
  </si>
  <si>
    <t>irm</t>
  </si>
  <si>
    <t>/ˈirm/</t>
  </si>
  <si>
    <t>kiršt</t>
  </si>
  <si>
    <t>/ˈirɡə/</t>
  </si>
  <si>
    <t>kītõbsõnā</t>
  </si>
  <si>
    <t>irmtõ</t>
  </si>
  <si>
    <t>/ˈirmtə/</t>
  </si>
  <si>
    <t>pieksõ</t>
  </si>
  <si>
    <t>irmõz</t>
  </si>
  <si>
    <t>/ˈirməz/</t>
  </si>
  <si>
    <t>paŗīmstiz</t>
  </si>
  <si>
    <t>krǭipa</t>
  </si>
  <si>
    <t>iŗāmǭŗa</t>
  </si>
  <si>
    <t>lǟ’nd</t>
  </si>
  <si>
    <t>istōrij</t>
  </si>
  <si>
    <t>va’itõ</t>
  </si>
  <si>
    <t>/ˈistoːrij/</t>
  </si>
  <si>
    <t>oktōbõr</t>
  </si>
  <si>
    <t>ūoņdžõl</t>
  </si>
  <si>
    <t>istõ</t>
  </si>
  <si>
    <t>tsepļā</t>
  </si>
  <si>
    <t>/ˈistə/</t>
  </si>
  <si>
    <t>/ˈitɑːlij/</t>
  </si>
  <si>
    <t>kinā</t>
  </si>
  <si>
    <t>/ˈislɑnd/</t>
  </si>
  <si>
    <t>itkõ</t>
  </si>
  <si>
    <t>/ˈitkə/</t>
  </si>
  <si>
    <t>testament</t>
  </si>
  <si>
    <t>izā</t>
  </si>
  <si>
    <t>ǭra</t>
  </si>
  <si>
    <t>/ˈizɑː/</t>
  </si>
  <si>
    <t>izāmǭ</t>
  </si>
  <si>
    <t>izāsõzār</t>
  </si>
  <si>
    <t>jūokšõ</t>
  </si>
  <si>
    <t>izānd</t>
  </si>
  <si>
    <t>/ˈizɑːnd/</t>
  </si>
  <si>
    <t>kui</t>
  </si>
  <si>
    <t>i’z</t>
  </si>
  <si>
    <t>/ˈiˀz/</t>
  </si>
  <si>
    <t>ta’l</t>
  </si>
  <si>
    <t>vȭrõz</t>
  </si>
  <si>
    <t>ve’ļ</t>
  </si>
  <si>
    <t>i’zt</t>
  </si>
  <si>
    <t>/ˈiˀzt/</t>
  </si>
  <si>
    <t>tē’ḑ</t>
  </si>
  <si>
    <t>īr</t>
  </si>
  <si>
    <t>/ˈiːˀdlimi/</t>
  </si>
  <si>
    <t>kiksēņ</t>
  </si>
  <si>
    <t>ī’dõks</t>
  </si>
  <si>
    <t>/ˈiːˀdəks/</t>
  </si>
  <si>
    <t>kabātš</t>
  </si>
  <si>
    <t>ī’diņțõ</t>
  </si>
  <si>
    <t>pūi</t>
  </si>
  <si>
    <t>/ˈiːˀdiɲcə/</t>
  </si>
  <si>
    <t>ī’dõkskimdõ</t>
  </si>
  <si>
    <t>kūž</t>
  </si>
  <si>
    <t>ī</t>
  </si>
  <si>
    <t>/iː/</t>
  </si>
  <si>
    <t>kuo’nnõ</t>
  </si>
  <si>
    <t>ī’dõkskimdõz</t>
  </si>
  <si>
    <t>vi’b</t>
  </si>
  <si>
    <t>ī’dõksmõz</t>
  </si>
  <si>
    <t>/ˈiːˀdəksməz/</t>
  </si>
  <si>
    <t>ī’dõkssadāz</t>
  </si>
  <si>
    <t>sīepierāst</t>
  </si>
  <si>
    <t>vȱlda</t>
  </si>
  <si>
    <t>tappõ</t>
  </si>
  <si>
    <t>ī’dõkstuoistõn</t>
  </si>
  <si>
    <t>pǭŗ</t>
  </si>
  <si>
    <t>jemā</t>
  </si>
  <si>
    <t>ī’dõkssadā</t>
  </si>
  <si>
    <t>ī’dsku’bs</t>
  </si>
  <si>
    <t>neitški</t>
  </si>
  <si>
    <t>pāvest</t>
  </si>
  <si>
    <t>ī’dõkstuoistõnz</t>
  </si>
  <si>
    <t>tarā</t>
  </si>
  <si>
    <t>/ˈiːedə/</t>
  </si>
  <si>
    <t>mu’rtõ</t>
  </si>
  <si>
    <t>ī’edõ</t>
  </si>
  <si>
    <t>/ˈiːˀedə/</t>
  </si>
  <si>
    <t>īeīr</t>
  </si>
  <si>
    <t>murdõ</t>
  </si>
  <si>
    <t>īeltõ</t>
  </si>
  <si>
    <t>/ˈiːeltə/</t>
  </si>
  <si>
    <t>īe</t>
  </si>
  <si>
    <t>/ˈiːe/</t>
  </si>
  <si>
    <t>vakț</t>
  </si>
  <si>
    <t>īevad</t>
  </si>
  <si>
    <t>/ˈiːevɑd/</t>
  </si>
  <si>
    <t>kapīņțõ</t>
  </si>
  <si>
    <t>īekõ</t>
  </si>
  <si>
    <t>rejā</t>
  </si>
  <si>
    <t>/ˈiːekə/</t>
  </si>
  <si>
    <t>kä’dvaŗž</t>
  </si>
  <si>
    <t>īlbõks</t>
  </si>
  <si>
    <t>/ˈiːlbəks/</t>
  </si>
  <si>
    <t>/ˈiːlɡɑz/</t>
  </si>
  <si>
    <t>ī’m</t>
  </si>
  <si>
    <t>/ˈiːˀm/</t>
  </si>
  <si>
    <t>tǭla</t>
  </si>
  <si>
    <t>īlma</t>
  </si>
  <si>
    <t>/ˈiːlmɑ/</t>
  </si>
  <si>
    <t>su’llõ</t>
  </si>
  <si>
    <t>mǭškõz</t>
  </si>
  <si>
    <t>kovāl</t>
  </si>
  <si>
    <t>īņõkst</t>
  </si>
  <si>
    <t>/ˈiːɲəkst/</t>
  </si>
  <si>
    <t>rīnda</t>
  </si>
  <si>
    <t>/ˈiːndɑ/</t>
  </si>
  <si>
    <t>lūoima</t>
  </si>
  <si>
    <t>īņõzki’lliji</t>
  </si>
  <si>
    <t>jū’odiji</t>
  </si>
  <si>
    <t>/ˈiːr/</t>
  </si>
  <si>
    <t>mu’ŗŗõ</t>
  </si>
  <si>
    <t>īņõz</t>
  </si>
  <si>
    <t>je’ds</t>
  </si>
  <si>
    <t>/ˈiːɲəz/</t>
  </si>
  <si>
    <t>/ˈiːrɑ/</t>
  </si>
  <si>
    <t>/ˈiːrɡɑndəks/</t>
  </si>
  <si>
    <t>kädūks</t>
  </si>
  <si>
    <t>kilmõ</t>
  </si>
  <si>
    <t>/ˈiːslɑnd/</t>
  </si>
  <si>
    <t>nuššõ</t>
  </si>
  <si>
    <t>ī’ti</t>
  </si>
  <si>
    <t>tȭra</t>
  </si>
  <si>
    <t>/ˈiːˀti/</t>
  </si>
  <si>
    <t>si’zzõl</t>
  </si>
  <si>
    <t>ī’t</t>
  </si>
  <si>
    <t>/ˈiːˀt/</t>
  </si>
  <si>
    <t>ī’ž</t>
  </si>
  <si>
    <t>/ˈiːˀʒ/</t>
  </si>
  <si>
    <t>ka’žži</t>
  </si>
  <si>
    <t>restoran</t>
  </si>
  <si>
    <t>ī’žki’lliji</t>
  </si>
  <si>
    <t>vizās</t>
  </si>
  <si>
    <t>ki’r</t>
  </si>
  <si>
    <t>jadā</t>
  </si>
  <si>
    <t>/ˈjɑdɑː/</t>
  </si>
  <si>
    <t>sȭrmõz</t>
  </si>
  <si>
    <t>jakt</t>
  </si>
  <si>
    <t>prepozītsij</t>
  </si>
  <si>
    <t>/ˈjɑkt/</t>
  </si>
  <si>
    <t>võțīm</t>
  </si>
  <si>
    <t>ja’mdi</t>
  </si>
  <si>
    <t>/ˈjɑˀmdi/</t>
  </si>
  <si>
    <t>outõ</t>
  </si>
  <si>
    <t>/ˈjɑˀɡːə/</t>
  </si>
  <si>
    <t>tȭrõks</t>
  </si>
  <si>
    <t>pa’llõ</t>
  </si>
  <si>
    <t>jaļkš</t>
  </si>
  <si>
    <t>/ˈjɑʎkʃ/</t>
  </si>
  <si>
    <t>jaktõ</t>
  </si>
  <si>
    <t>põnkt</t>
  </si>
  <si>
    <t>/ˈjɑktə/</t>
  </si>
  <si>
    <t>ja’mdõ</t>
  </si>
  <si>
    <t>/ˈjɑˀmdə/</t>
  </si>
  <si>
    <t>līvli</t>
  </si>
  <si>
    <t>janvār</t>
  </si>
  <si>
    <t>/ˈjɑnvɑːr/</t>
  </si>
  <si>
    <t>projekt</t>
  </si>
  <si>
    <t>pūošt</t>
  </si>
  <si>
    <t>/ˈjɑˀɡ/</t>
  </si>
  <si>
    <t>si’ņņi</t>
  </si>
  <si>
    <t>jamstõ</t>
  </si>
  <si>
    <t>/ˈjɑmstə/</t>
  </si>
  <si>
    <t>lomāstõ</t>
  </si>
  <si>
    <t>/ˈjɑːlɡɑ/</t>
  </si>
  <si>
    <t>jarā</t>
  </si>
  <si>
    <t>kīņ</t>
  </si>
  <si>
    <t>/ˈjɑrɑː/</t>
  </si>
  <si>
    <t>mīņa</t>
  </si>
  <si>
    <t>/ˈjɑtkə/</t>
  </si>
  <si>
    <t>kummit</t>
  </si>
  <si>
    <t>jatk</t>
  </si>
  <si>
    <t>rū’tš</t>
  </si>
  <si>
    <t>/ˈjɑtk/</t>
  </si>
  <si>
    <t>touzõ</t>
  </si>
  <si>
    <t>märts</t>
  </si>
  <si>
    <t>patšõ</t>
  </si>
  <si>
    <t>/ˈjɑːlɡɑb/</t>
  </si>
  <si>
    <t>/ˈjæmp/</t>
  </si>
  <si>
    <t>lieudõ</t>
  </si>
  <si>
    <t>/ˈjɑːlɡiɲ/</t>
  </si>
  <si>
    <t>kūldõ</t>
  </si>
  <si>
    <t>jedāl</t>
  </si>
  <si>
    <t>/ˈjedɑːl/</t>
  </si>
  <si>
    <t>lēba</t>
  </si>
  <si>
    <t>kūrna</t>
  </si>
  <si>
    <t>pi’v</t>
  </si>
  <si>
    <t>kuolm</t>
  </si>
  <si>
    <t>lä’bḑi</t>
  </si>
  <si>
    <t>j</t>
  </si>
  <si>
    <t>/j/</t>
  </si>
  <si>
    <t>je’dmõl</t>
  </si>
  <si>
    <t>nõ’v</t>
  </si>
  <si>
    <t>/ˈjeˀdməl/</t>
  </si>
  <si>
    <t>lešknai</t>
  </si>
  <si>
    <t>je’dsõ</t>
  </si>
  <si>
    <t>/ˈjeˀdsə/</t>
  </si>
  <si>
    <t>kīļ</t>
  </si>
  <si>
    <t>je’ddõpē’ḑõn</t>
  </si>
  <si>
    <t>tõvā</t>
  </si>
  <si>
    <t>je’ddõ</t>
  </si>
  <si>
    <t>kǭr</t>
  </si>
  <si>
    <t>/ˈjeˀdːə/</t>
  </si>
  <si>
    <t>/ˈjeˀds/</t>
  </si>
  <si>
    <t>paŗīm</t>
  </si>
  <si>
    <t>varāz</t>
  </si>
  <si>
    <t>je’dstõ</t>
  </si>
  <si>
    <t>/ˈjeˀdstə/</t>
  </si>
  <si>
    <t>je’dspē’ḑõn</t>
  </si>
  <si>
    <t>raiskõ</t>
  </si>
  <si>
    <t>/ˈjeɡɑː/</t>
  </si>
  <si>
    <t>nodāl</t>
  </si>
  <si>
    <t>/ˈjɑ/</t>
  </si>
  <si>
    <t>tu’lbi</t>
  </si>
  <si>
    <t>/ˈjeiji/</t>
  </si>
  <si>
    <t>kakš</t>
  </si>
  <si>
    <t>jelāb</t>
  </si>
  <si>
    <t>/ˈjelɑːb/</t>
  </si>
  <si>
    <t>jeksõ</t>
  </si>
  <si>
    <t>/ˈjeksə/</t>
  </si>
  <si>
    <t>tämā</t>
  </si>
  <si>
    <t>/ˈjei/</t>
  </si>
  <si>
    <t>uikõ</t>
  </si>
  <si>
    <t>jelāj</t>
  </si>
  <si>
    <t>/ˈjelɑːj/</t>
  </si>
  <si>
    <t>vȯndzi</t>
  </si>
  <si>
    <t>je’l</t>
  </si>
  <si>
    <t>/ˈjeˀl/</t>
  </si>
  <si>
    <t>je’lsõ</t>
  </si>
  <si>
    <t>kä’l</t>
  </si>
  <si>
    <t>/ˈjeˀlsə/</t>
  </si>
  <si>
    <t>jelāmi</t>
  </si>
  <si>
    <t>/ˈjelɑːmi/</t>
  </si>
  <si>
    <t>jemānd</t>
  </si>
  <si>
    <t>/ˈjemɑːnd/</t>
  </si>
  <si>
    <t>ǭŗa</t>
  </si>
  <si>
    <t>je’llõ</t>
  </si>
  <si>
    <t>/ˈjeˀlːə/</t>
  </si>
  <si>
    <t>jemākēļ</t>
  </si>
  <si>
    <t>maits</t>
  </si>
  <si>
    <t>/ˈjemɑː/</t>
  </si>
  <si>
    <t>loptõ</t>
  </si>
  <si>
    <t>jemīņ</t>
  </si>
  <si>
    <t>/ˈjemiːɲ/</t>
  </si>
  <si>
    <t>ni’zzi</t>
  </si>
  <si>
    <t>/ˈjenɡ/</t>
  </si>
  <si>
    <t>vastõ</t>
  </si>
  <si>
    <t>/ˈjenɡə/</t>
  </si>
  <si>
    <t>jemāve’ļ</t>
  </si>
  <si>
    <t>/ˈjeˀnɡəz/</t>
  </si>
  <si>
    <t>je’nnõ</t>
  </si>
  <si>
    <t>/ˈjeˀnːə/</t>
  </si>
  <si>
    <t>jērnaz</t>
  </si>
  <si>
    <t>jǭḑ</t>
  </si>
  <si>
    <t>/ˈjeːrnɑz/</t>
  </si>
  <si>
    <t>jettõ</t>
  </si>
  <si>
    <t>/ˈjetːə/</t>
  </si>
  <si>
    <t>/ˈjoˀuʎiki/</t>
  </si>
  <si>
    <t>tup</t>
  </si>
  <si>
    <t>joud</t>
  </si>
  <si>
    <t>/ˈjoud/</t>
  </si>
  <si>
    <t>stǭdõ</t>
  </si>
  <si>
    <t>joudzi</t>
  </si>
  <si>
    <t>/ˈjoudzi/</t>
  </si>
  <si>
    <t>joudõ</t>
  </si>
  <si>
    <t>/ˈjoudə/</t>
  </si>
  <si>
    <t>kēk</t>
  </si>
  <si>
    <t>/ˈjoˀuɡ/</t>
  </si>
  <si>
    <t>joutõm</t>
  </si>
  <si>
    <t>/ˈjoutəm/</t>
  </si>
  <si>
    <t>tapārtõ</t>
  </si>
  <si>
    <t>joutõmläpš</t>
  </si>
  <si>
    <t>ma’ņņõ</t>
  </si>
  <si>
    <t>/ˈjovɑːtə/</t>
  </si>
  <si>
    <t>ka’jtõ</t>
  </si>
  <si>
    <t>jo’vd</t>
  </si>
  <si>
    <t>/ˈjoˀvd/</t>
  </si>
  <si>
    <t>jǭ’dõ</t>
  </si>
  <si>
    <t>/ˈjɒːˀdə/</t>
  </si>
  <si>
    <t>prūš</t>
  </si>
  <si>
    <t>jǭlõks</t>
  </si>
  <si>
    <t>taļ</t>
  </si>
  <si>
    <t>/ˈjɒːləks/</t>
  </si>
  <si>
    <t>jo</t>
  </si>
  <si>
    <t>rūod</t>
  </si>
  <si>
    <t>kem</t>
  </si>
  <si>
    <t>va’imi</t>
  </si>
  <si>
    <t>/ˈjoːtɑz/</t>
  </si>
  <si>
    <t>jǭra</t>
  </si>
  <si>
    <t>tuņšlõ</t>
  </si>
  <si>
    <t>/ˈjɒːrɑ/</t>
  </si>
  <si>
    <t>jõbā</t>
  </si>
  <si>
    <t>/ˈjɯbɑː/</t>
  </si>
  <si>
    <t>/ˈjɒːɟ/</t>
  </si>
  <si>
    <t>vanātǭți</t>
  </si>
  <si>
    <t>jǭsõ</t>
  </si>
  <si>
    <t>/ˈjɒːsə/</t>
  </si>
  <si>
    <t>jǭņpǟva kū</t>
  </si>
  <si>
    <t>kattõ</t>
  </si>
  <si>
    <t>priš</t>
  </si>
  <si>
    <t>kū’oḑi</t>
  </si>
  <si>
    <t>rūt</t>
  </si>
  <si>
    <t>/ˈjulɡə/</t>
  </si>
  <si>
    <t>jõvīst</t>
  </si>
  <si>
    <t>ku’bbõ</t>
  </si>
  <si>
    <t>/ˈjɯviːst/</t>
  </si>
  <si>
    <t>jõ’vvõ</t>
  </si>
  <si>
    <t>vitsā</t>
  </si>
  <si>
    <t>/ˈjɯˀvːə/</t>
  </si>
  <si>
    <t>põnktõ</t>
  </si>
  <si>
    <t>nominatīv</t>
  </si>
  <si>
    <t>/ˈjɯvɑː ˈuːoməɡ/</t>
  </si>
  <si>
    <t>jumāl</t>
  </si>
  <si>
    <t>/ˈjumɑːl/</t>
  </si>
  <si>
    <t>maks</t>
  </si>
  <si>
    <t>jõvā</t>
  </si>
  <si>
    <t>/ˈjɯvɑː/</t>
  </si>
  <si>
    <t>ka’d</t>
  </si>
  <si>
    <t>/ˈjɯuɡə/</t>
  </si>
  <si>
    <t>ǭrali</t>
  </si>
  <si>
    <t>nēļakimdõ</t>
  </si>
  <si>
    <t>/ˈjulɡi/</t>
  </si>
  <si>
    <t>/ˈjɯvɑːm/</t>
  </si>
  <si>
    <t>vanāǟma</t>
  </si>
  <si>
    <t>tēriņtõ</t>
  </si>
  <si>
    <t>/ˈjuo/</t>
  </si>
  <si>
    <t>murd</t>
  </si>
  <si>
    <t>ki’zlõ</t>
  </si>
  <si>
    <t>/ˈjuːˀodiji/</t>
  </si>
  <si>
    <t>rok</t>
  </si>
  <si>
    <t>pīerslõ</t>
  </si>
  <si>
    <t>jutlõks</t>
  </si>
  <si>
    <t>pīlpaz</t>
  </si>
  <si>
    <t>/ˈjutləks/</t>
  </si>
  <si>
    <t>jūlij</t>
  </si>
  <si>
    <t>/ˈjuːlij/</t>
  </si>
  <si>
    <t>mis</t>
  </si>
  <si>
    <t>/ˈjurɡ/</t>
  </si>
  <si>
    <t>kǭma</t>
  </si>
  <si>
    <t>/ˈjuːnij/</t>
  </si>
  <si>
    <t>/ˈjuːoimi/</t>
  </si>
  <si>
    <t>ūdstõ</t>
  </si>
  <si>
    <t>jū’od</t>
  </si>
  <si>
    <t>/ˈjuːˀod/</t>
  </si>
  <si>
    <t>usk</t>
  </si>
  <si>
    <t>jutlõ</t>
  </si>
  <si>
    <t>/ˈjutlə/</t>
  </si>
  <si>
    <t>kouți</t>
  </si>
  <si>
    <t>/ˈjuːodə/</t>
  </si>
  <si>
    <t>jū’odõ</t>
  </si>
  <si>
    <t>le’b</t>
  </si>
  <si>
    <t>/ˈjuːˀodə/</t>
  </si>
  <si>
    <t>jūoimki</t>
  </si>
  <si>
    <t>/ˈjuːoimki/</t>
  </si>
  <si>
    <t>rõ’ut</t>
  </si>
  <si>
    <t>jūom</t>
  </si>
  <si>
    <t>/ˈjuːom/</t>
  </si>
  <si>
    <t>pīendrõks</t>
  </si>
  <si>
    <t>jūoji</t>
  </si>
  <si>
    <t>/ˈjuːoji/</t>
  </si>
  <si>
    <t>tīlka</t>
  </si>
  <si>
    <t>jūokš</t>
  </si>
  <si>
    <t>/ˈjuːokʃ/</t>
  </si>
  <si>
    <t>tieudmīez</t>
  </si>
  <si>
    <t>/ˈjuːomi/</t>
  </si>
  <si>
    <t>lǟlamstiz</t>
  </si>
  <si>
    <t>jūŗ</t>
  </si>
  <si>
    <t>/ˈjuːrʲ/</t>
  </si>
  <si>
    <t>tūldõ</t>
  </si>
  <si>
    <t>ūž</t>
  </si>
  <si>
    <t>/ˈjuːˀrə/</t>
  </si>
  <si>
    <t>purōv</t>
  </si>
  <si>
    <t>setkimdõ</t>
  </si>
  <si>
    <t>jūrõ</t>
  </si>
  <si>
    <t>jūotõ</t>
  </si>
  <si>
    <t>tūodõ</t>
  </si>
  <si>
    <t>/ˈjuːotə/</t>
  </si>
  <si>
    <t>mõ’ŗžõ</t>
  </si>
  <si>
    <t>vȯŗž</t>
  </si>
  <si>
    <t>sūkõl</t>
  </si>
  <si>
    <t>minūt</t>
  </si>
  <si>
    <t>ra’dļõ</t>
  </si>
  <si>
    <t>/ˈjuːokʃə/</t>
  </si>
  <si>
    <t>tašīņtõ</t>
  </si>
  <si>
    <t>jūsõ</t>
  </si>
  <si>
    <t>/ˈjuːsə/</t>
  </si>
  <si>
    <t>kabāt</t>
  </si>
  <si>
    <t>/ˈkɑbɑːt/</t>
  </si>
  <si>
    <t>kūortiļ</t>
  </si>
  <si>
    <t>kabāl</t>
  </si>
  <si>
    <t>/ˈkɑbɑːl/</t>
  </si>
  <si>
    <t>sõnāvīļa</t>
  </si>
  <si>
    <t>/ˈkɑbɑːt͡ʃ/</t>
  </si>
  <si>
    <t>mattõ</t>
  </si>
  <si>
    <t>kaffekuodā</t>
  </si>
  <si>
    <t>tijā</t>
  </si>
  <si>
    <t>lǟlamõz</t>
  </si>
  <si>
    <t>/ˈkɑˀd/</t>
  </si>
  <si>
    <t>loul</t>
  </si>
  <si>
    <t>suoļm</t>
  </si>
  <si>
    <t>ka’ddõ</t>
  </si>
  <si>
    <t>plēšõd</t>
  </si>
  <si>
    <t>/ˈkɑˀdːə/</t>
  </si>
  <si>
    <t>rõkāndõ</t>
  </si>
  <si>
    <t>/ˈkɑˀɡːəl/</t>
  </si>
  <si>
    <t>/ˈkɑˀɡːərz/</t>
  </si>
  <si>
    <t>plǭț</t>
  </si>
  <si>
    <t>kaibõ</t>
  </si>
  <si>
    <t>/ˈkɑibə/</t>
  </si>
  <si>
    <t>kaimkuodā</t>
  </si>
  <si>
    <t>seis</t>
  </si>
  <si>
    <t>kaffe</t>
  </si>
  <si>
    <t>pipā</t>
  </si>
  <si>
    <t>/ˈkɑfːe/</t>
  </si>
  <si>
    <t>nõtk</t>
  </si>
  <si>
    <t>kaimõ</t>
  </si>
  <si>
    <t>/ˈkɑimə/</t>
  </si>
  <si>
    <t>/ˈkɑjɑːɡəz/</t>
  </si>
  <si>
    <t>kaits</t>
  </si>
  <si>
    <t>/ˈkɑits/</t>
  </si>
  <si>
    <t>k</t>
  </si>
  <si>
    <t>va’nbizt</t>
  </si>
  <si>
    <t>/k/</t>
  </si>
  <si>
    <t>kakšsadā</t>
  </si>
  <si>
    <t>niŗț</t>
  </si>
  <si>
    <t>kak</t>
  </si>
  <si>
    <t>/ˈkɑk/</t>
  </si>
  <si>
    <t>mits</t>
  </si>
  <si>
    <t>ka</t>
  </si>
  <si>
    <t>/ˈkɑ/</t>
  </si>
  <si>
    <t>lēbavīļa</t>
  </si>
  <si>
    <t>/ˈkɑˀjtə/</t>
  </si>
  <si>
    <t>ka’ņki</t>
  </si>
  <si>
    <t>/ˈkɑˀj/</t>
  </si>
  <si>
    <t>pastõ</t>
  </si>
  <si>
    <t>kalā</t>
  </si>
  <si>
    <t>ruzū</t>
  </si>
  <si>
    <t>/ˈkɑlɑː/</t>
  </si>
  <si>
    <t>kamār</t>
  </si>
  <si>
    <t>/ˈkɑmɑːr/</t>
  </si>
  <si>
    <t>kanā</t>
  </si>
  <si>
    <t>kȭnka</t>
  </si>
  <si>
    <t>/ˈkɑnɑː/</t>
  </si>
  <si>
    <t>pivāstõ</t>
  </si>
  <si>
    <t>/ˈkɑnɑːd/</t>
  </si>
  <si>
    <t>ovār</t>
  </si>
  <si>
    <t>kalāmīez</t>
  </si>
  <si>
    <t>ūm</t>
  </si>
  <si>
    <t>/ˈkɑkʃ/</t>
  </si>
  <si>
    <t>/ˈkɑˀɲki/</t>
  </si>
  <si>
    <t>padā</t>
  </si>
  <si>
    <t>peijõd</t>
  </si>
  <si>
    <t>/ˈkɑnɡtə/</t>
  </si>
  <si>
    <t>kaptēn</t>
  </si>
  <si>
    <t>mūpõ</t>
  </si>
  <si>
    <t>/ˈkɑpteːn/</t>
  </si>
  <si>
    <t>kakškimdõ</t>
  </si>
  <si>
    <t>num</t>
  </si>
  <si>
    <t>/ˈkɑitsə/</t>
  </si>
  <si>
    <t>kie’ddõr</t>
  </si>
  <si>
    <t>ūnd</t>
  </si>
  <si>
    <t>sittõ</t>
  </si>
  <si>
    <t>/ˈkɑnɡti/</t>
  </si>
  <si>
    <t>/ˈkɑpiːɲcə/</t>
  </si>
  <si>
    <t>kaļ</t>
  </si>
  <si>
    <t>/ˈkɑʎ/</t>
  </si>
  <si>
    <t>paint</t>
  </si>
  <si>
    <t>ru’isk</t>
  </si>
  <si>
    <t>kand</t>
  </si>
  <si>
    <t>ȭn</t>
  </si>
  <si>
    <t>/ˈkɑnd/</t>
  </si>
  <si>
    <t>palāndõks</t>
  </si>
  <si>
    <t>kartõ</t>
  </si>
  <si>
    <t>/ˈkɑrtə/</t>
  </si>
  <si>
    <t>/ˈkɑrd/</t>
  </si>
  <si>
    <t>/ˈkɑˀrdi/</t>
  </si>
  <si>
    <t>kardi</t>
  </si>
  <si>
    <t>kūorbastõ</t>
  </si>
  <si>
    <t>/ˈkɑrdi/</t>
  </si>
  <si>
    <t>kēra</t>
  </si>
  <si>
    <t>seļtš</t>
  </si>
  <si>
    <t>/ˈkɑrɡə/</t>
  </si>
  <si>
    <t>täsā</t>
  </si>
  <si>
    <t>kastõ</t>
  </si>
  <si>
    <t>/ˈkɑstə/</t>
  </si>
  <si>
    <t>kindõ</t>
  </si>
  <si>
    <t>kūmi</t>
  </si>
  <si>
    <t>kast</t>
  </si>
  <si>
    <t>sitā</t>
  </si>
  <si>
    <t>/ˈkɑst/</t>
  </si>
  <si>
    <t>/ˈkɑstuːɡ/</t>
  </si>
  <si>
    <t>kaš</t>
  </si>
  <si>
    <t>pǭž</t>
  </si>
  <si>
    <t>/ˈkɑʃ/</t>
  </si>
  <si>
    <t>katkõ</t>
  </si>
  <si>
    <t>/ˈkɑtkə/</t>
  </si>
  <si>
    <t>/ˈkɑtkismus/</t>
  </si>
  <si>
    <t>nǟ’dõ</t>
  </si>
  <si>
    <t>karū</t>
  </si>
  <si>
    <t>vȱrna</t>
  </si>
  <si>
    <t>/ˈkɑruː/</t>
  </si>
  <si>
    <t>kaļāj</t>
  </si>
  <si>
    <t>pūol</t>
  </si>
  <si>
    <t>/ˈkɑʎɑːj/</t>
  </si>
  <si>
    <t>kas</t>
  </si>
  <si>
    <t>/ˈkɑs/</t>
  </si>
  <si>
    <t>katōļusk</t>
  </si>
  <si>
    <t>/ˈkɑtːə/</t>
  </si>
  <si>
    <t>kandõ</t>
  </si>
  <si>
    <t>/ˈkɑndə/</t>
  </si>
  <si>
    <t>kațļā</t>
  </si>
  <si>
    <t>/ˈkɑcʎɑː/</t>
  </si>
  <si>
    <t>kis</t>
  </si>
  <si>
    <t>/ˈkɑˀʒːi/</t>
  </si>
  <si>
    <t>ka’z</t>
  </si>
  <si>
    <t>kõrd</t>
  </si>
  <si>
    <t>/ˈkɑˀz/</t>
  </si>
  <si>
    <t>kāinal</t>
  </si>
  <si>
    <t>/ˈkɑːinɑl/</t>
  </si>
  <si>
    <t>kālma</t>
  </si>
  <si>
    <t>tuoimiji</t>
  </si>
  <si>
    <t>/ˈkɑːlmɑ/</t>
  </si>
  <si>
    <t>karri</t>
  </si>
  <si>
    <t>/ˈkɑrːi/</t>
  </si>
  <si>
    <t>kuijõ</t>
  </si>
  <si>
    <t>karīņțõ</t>
  </si>
  <si>
    <t>/ˈkɑriːɲcə/</t>
  </si>
  <si>
    <t>kaņț</t>
  </si>
  <si>
    <t>/ˈkɑɲc/</t>
  </si>
  <si>
    <t>/ˈkɑːndɑb/</t>
  </si>
  <si>
    <t>kāndla</t>
  </si>
  <si>
    <t>kūoŗ</t>
  </si>
  <si>
    <t>/ˈkɑːndlɑ/</t>
  </si>
  <si>
    <t>vārza</t>
  </si>
  <si>
    <t>/ˈkɑtuːks/</t>
  </si>
  <si>
    <t>torī</t>
  </si>
  <si>
    <t>kazātõ</t>
  </si>
  <si>
    <t>/ˈkɑzɑːtə/</t>
  </si>
  <si>
    <t>/ˈkɑːnɡɑz/</t>
  </si>
  <si>
    <t>ku’llõ</t>
  </si>
  <si>
    <t>närā</t>
  </si>
  <si>
    <t>/ˈkɑːndɑm/</t>
  </si>
  <si>
    <t>kāndatõ</t>
  </si>
  <si>
    <t>/ˈkɑːndɑtə/</t>
  </si>
  <si>
    <t>kāika</t>
  </si>
  <si>
    <t>kīņḑõļkū</t>
  </si>
  <si>
    <t>/ˈkɑːikɑ/</t>
  </si>
  <si>
    <t>ǭ’biļ</t>
  </si>
  <si>
    <t>/ˈkæbɑː/</t>
  </si>
  <si>
    <t>mū</t>
  </si>
  <si>
    <t>tõurõz</t>
  </si>
  <si>
    <t>käbrāz</t>
  </si>
  <si>
    <t>/ˈkæbrɑːz/</t>
  </si>
  <si>
    <t>kilā</t>
  </si>
  <si>
    <t>kä’dlabā</t>
  </si>
  <si>
    <t>vȯ’l</t>
  </si>
  <si>
    <t>vaim</t>
  </si>
  <si>
    <t>/ˈkæduːks/</t>
  </si>
  <si>
    <t>sǭtõ</t>
  </si>
  <si>
    <t>muini</t>
  </si>
  <si>
    <t>kāndõks</t>
  </si>
  <si>
    <t>/ˈkɑːndəks/</t>
  </si>
  <si>
    <t>/ˈkɑːimɑ/</t>
  </si>
  <si>
    <t>päp</t>
  </si>
  <si>
    <t>/ˈkɑːrɡɑstə/</t>
  </si>
  <si>
    <t>kibār</t>
  </si>
  <si>
    <t>kärp</t>
  </si>
  <si>
    <t>/ˈkærp/</t>
  </si>
  <si>
    <t>/ˈkæˀl/</t>
  </si>
  <si>
    <t>strǭdõ</t>
  </si>
  <si>
    <t>/ˈkæːnɡɑ/</t>
  </si>
  <si>
    <t>/ˈkɑːnɡɑr/</t>
  </si>
  <si>
    <t>kǟ’dõ</t>
  </si>
  <si>
    <t>kie’vtõ</t>
  </si>
  <si>
    <t>/ˈkæːˀdə/</t>
  </si>
  <si>
    <t>/ˈkæːrpɑ/</t>
  </si>
  <si>
    <t>va’jjõ</t>
  </si>
  <si>
    <t>kǟrani</t>
  </si>
  <si>
    <t>/ˈkæːrɑni/</t>
  </si>
  <si>
    <t>murīkšõ</t>
  </si>
  <si>
    <t>/ˈkejɑː/</t>
  </si>
  <si>
    <t>/ˈkem/</t>
  </si>
  <si>
    <t>pīedrõb</t>
  </si>
  <si>
    <t>kemmõ</t>
  </si>
  <si>
    <t>/ˈkemːə/</t>
  </si>
  <si>
    <t>me’r</t>
  </si>
  <si>
    <t>/ˈkæsk/</t>
  </si>
  <si>
    <t>ȭ’dõn</t>
  </si>
  <si>
    <t>/ˈkeriːkʃə/</t>
  </si>
  <si>
    <t>kerk</t>
  </si>
  <si>
    <t>/ˈkerk/</t>
  </si>
  <si>
    <t>nīelõ</t>
  </si>
  <si>
    <t>kouv</t>
  </si>
  <si>
    <t>ke’ržõ</t>
  </si>
  <si>
    <t>/ˈkeˀrʒə/</t>
  </si>
  <si>
    <t>u’m</t>
  </si>
  <si>
    <t>ke’ž</t>
  </si>
  <si>
    <t>/ˈkeˀʒ/</t>
  </si>
  <si>
    <t>ǭ’rõn</t>
  </si>
  <si>
    <t>/ˈkæpɑː/</t>
  </si>
  <si>
    <t>/ˈkæskə/</t>
  </si>
  <si>
    <t>kǭra</t>
  </si>
  <si>
    <t>/ˈkeːɲiɡ/</t>
  </si>
  <si>
    <t>kärmi</t>
  </si>
  <si>
    <t>/ˈkærmi/</t>
  </si>
  <si>
    <t>keijõ</t>
  </si>
  <si>
    <t>kūjastõ</t>
  </si>
  <si>
    <t>/ˈkeijə/</t>
  </si>
  <si>
    <t>kōpmīez</t>
  </si>
  <si>
    <t>/ˈkeːrɑ/</t>
  </si>
  <si>
    <t>kēja</t>
  </si>
  <si>
    <t>/ˈkeːjɑ/</t>
  </si>
  <si>
    <t>rūoŗ</t>
  </si>
  <si>
    <t>kēratõks</t>
  </si>
  <si>
    <t>likkõ</t>
  </si>
  <si>
    <t>/ˈkeːrɑtəks/</t>
  </si>
  <si>
    <t>/ˈkeːrɑtə/</t>
  </si>
  <si>
    <t>si’ļ</t>
  </si>
  <si>
    <t>/ˈkibɑːr/</t>
  </si>
  <si>
    <t>ni’zzõz</t>
  </si>
  <si>
    <t>ki’bḑi</t>
  </si>
  <si>
    <t>knīplōka</t>
  </si>
  <si>
    <t>/ˈkiˀbɟi/</t>
  </si>
  <si>
    <t>rī’mõz</t>
  </si>
  <si>
    <t>kidūd</t>
  </si>
  <si>
    <t>/ˈkiduːd/</t>
  </si>
  <si>
    <t>kierā</t>
  </si>
  <si>
    <t>vi’zzõ</t>
  </si>
  <si>
    <t>/ˈkierɑː/</t>
  </si>
  <si>
    <t>/ˈkieˀdːər/</t>
  </si>
  <si>
    <t>kǭ’skõ</t>
  </si>
  <si>
    <t>kēravīț</t>
  </si>
  <si>
    <t>vēļõ</t>
  </si>
  <si>
    <t>kieuž</t>
  </si>
  <si>
    <t>/ˈkieuʒ/</t>
  </si>
  <si>
    <t>kie’v</t>
  </si>
  <si>
    <t>/ˈkieˀv/</t>
  </si>
  <si>
    <t>kievād</t>
  </si>
  <si>
    <t>/ˈkievɑːd/</t>
  </si>
  <si>
    <t>pȭzõ</t>
  </si>
  <si>
    <t>o’bbõ</t>
  </si>
  <si>
    <t>/ˈkeːk/</t>
  </si>
  <si>
    <t>mitikš</t>
  </si>
  <si>
    <t>kierdõ</t>
  </si>
  <si>
    <t>/ˈkierdə/</t>
  </si>
  <si>
    <t>kīskõ</t>
  </si>
  <si>
    <t>kik</t>
  </si>
  <si>
    <t>/ˈkik/</t>
  </si>
  <si>
    <t>kikīm</t>
  </si>
  <si>
    <t>/ˈkikiːm/</t>
  </si>
  <si>
    <t>ki’l</t>
  </si>
  <si>
    <t>/ˈkiˀl/</t>
  </si>
  <si>
    <t>kunā</t>
  </si>
  <si>
    <t>pēļ</t>
  </si>
  <si>
    <t>kil</t>
  </si>
  <si>
    <t>/ˈkil/</t>
  </si>
  <si>
    <t>kuordist</t>
  </si>
  <si>
    <t>/ˈkilɑː/</t>
  </si>
  <si>
    <t>ku’ddõ</t>
  </si>
  <si>
    <t>kild</t>
  </si>
  <si>
    <t>/ˈkild/</t>
  </si>
  <si>
    <t>set</t>
  </si>
  <si>
    <t>/ˈkiˀlɡə/</t>
  </si>
  <si>
    <t>plakā</t>
  </si>
  <si>
    <t>/ˈkilɡə/</t>
  </si>
  <si>
    <t>/ˈkeːv/</t>
  </si>
  <si>
    <t>õ’vvõ</t>
  </si>
  <si>
    <t>kierdi</t>
  </si>
  <si>
    <t>/ˈkierdi/</t>
  </si>
  <si>
    <t>/ˈkilɡsə/</t>
  </si>
  <si>
    <t>midžā</t>
  </si>
  <si>
    <t>/ˈkilmə/</t>
  </si>
  <si>
    <t>lind</t>
  </si>
  <si>
    <t>kiļ</t>
  </si>
  <si>
    <t>/ˈkiʎ/</t>
  </si>
  <si>
    <t>ve’r</t>
  </si>
  <si>
    <t>kiļb</t>
  </si>
  <si>
    <t>mõtsā</t>
  </si>
  <si>
    <t>/ˈkiʎb/</t>
  </si>
  <si>
    <t>kuolmõndpǟva</t>
  </si>
  <si>
    <t>/ˈkiʎɡ/</t>
  </si>
  <si>
    <t>kimdõ</t>
  </si>
  <si>
    <t>līem</t>
  </si>
  <si>
    <t>/ˈkimdə/</t>
  </si>
  <si>
    <t>kievām</t>
  </si>
  <si>
    <t>nīdõd</t>
  </si>
  <si>
    <t>/ˈkievɑːm/</t>
  </si>
  <si>
    <t>kimmõz</t>
  </si>
  <si>
    <t>/ˈkimːəz/</t>
  </si>
  <si>
    <t>/ˈkində/</t>
  </si>
  <si>
    <t>kõm</t>
  </si>
  <si>
    <t>kino</t>
  </si>
  <si>
    <t>/ˈkino/</t>
  </si>
  <si>
    <t>vīdtuoistõnz</t>
  </si>
  <si>
    <t>/ˈkilɡstə/</t>
  </si>
  <si>
    <t>kuo’d</t>
  </si>
  <si>
    <t>pa’j</t>
  </si>
  <si>
    <t>sūrkak</t>
  </si>
  <si>
    <t>/ˈkiˀr/</t>
  </si>
  <si>
    <t>pǭrkimdõ</t>
  </si>
  <si>
    <t>spleiš</t>
  </si>
  <si>
    <t>pȯis</t>
  </si>
  <si>
    <t>/ˈkirb/</t>
  </si>
  <si>
    <t>kȭļim</t>
  </si>
  <si>
    <t>kirt</t>
  </si>
  <si>
    <t>/ˈkirt/</t>
  </si>
  <si>
    <t>kiņņõ</t>
  </si>
  <si>
    <t>/ˈkiɲːə/</t>
  </si>
  <si>
    <t>/ˈkirʃt/</t>
  </si>
  <si>
    <t>sǟ’ld</t>
  </si>
  <si>
    <t>kistāntõ</t>
  </si>
  <si>
    <t>lutārusk</t>
  </si>
  <si>
    <t>/ˈkistɑːntə/</t>
  </si>
  <si>
    <t>kouš</t>
  </si>
  <si>
    <t>kitkõ</t>
  </si>
  <si>
    <t>/ˈkitkə/</t>
  </si>
  <si>
    <t>õvā</t>
  </si>
  <si>
    <t>killõ</t>
  </si>
  <si>
    <t>/ˈkilːə/</t>
  </si>
  <si>
    <t>konferents</t>
  </si>
  <si>
    <t>ki’llõ</t>
  </si>
  <si>
    <t>/ˈkiˀlːə/</t>
  </si>
  <si>
    <t>kitsāstiz</t>
  </si>
  <si>
    <t>/ˈkitsɑːstiz/</t>
  </si>
  <si>
    <t>/ˈkis/</t>
  </si>
  <si>
    <t>reizõ</t>
  </si>
  <si>
    <t>prīestõr</t>
  </si>
  <si>
    <t>kimp</t>
  </si>
  <si>
    <t>tīera</t>
  </si>
  <si>
    <t>/ˈkimp/</t>
  </si>
  <si>
    <t>/ˈkiˀzlə/</t>
  </si>
  <si>
    <t>villi</t>
  </si>
  <si>
    <t>ki’zzõ</t>
  </si>
  <si>
    <t>/ˈkiˀzːə/</t>
  </si>
  <si>
    <t>kramā</t>
  </si>
  <si>
    <t>/ˈkiːebi/</t>
  </si>
  <si>
    <t>kuolmkimdõz</t>
  </si>
  <si>
    <t>täuž</t>
  </si>
  <si>
    <t>kiršõmǭŗa</t>
  </si>
  <si>
    <t>kistõ</t>
  </si>
  <si>
    <t>/ˈkistə/</t>
  </si>
  <si>
    <t>nūoŗim</t>
  </si>
  <si>
    <t>kīeldõ</t>
  </si>
  <si>
    <t>/ˈkiːeldə/</t>
  </si>
  <si>
    <t>mǭnikā</t>
  </si>
  <si>
    <t>kuotkānõz</t>
  </si>
  <si>
    <t>kīerlõ</t>
  </si>
  <si>
    <t>/ˈkiːerlə/</t>
  </si>
  <si>
    <t>paskā</t>
  </si>
  <si>
    <t>kīerõ</t>
  </si>
  <si>
    <t>seissadāz</t>
  </si>
  <si>
    <t>/ˈkiːerə/</t>
  </si>
  <si>
    <t>kīetõ</t>
  </si>
  <si>
    <t>/ˈkiːetə/</t>
  </si>
  <si>
    <t>pārdaz</t>
  </si>
  <si>
    <t>kī’l</t>
  </si>
  <si>
    <t>/ˈkiːˀl/</t>
  </si>
  <si>
    <t>vȯzā</t>
  </si>
  <si>
    <t>/ˈkiːlmɑ/</t>
  </si>
  <si>
    <t>kīedõ</t>
  </si>
  <si>
    <t>kȭļimkū</t>
  </si>
  <si>
    <t>/ˈkiːedə/</t>
  </si>
  <si>
    <t>kīļaz</t>
  </si>
  <si>
    <t>mu’r</t>
  </si>
  <si>
    <t>/ˈkiːʎɑz/</t>
  </si>
  <si>
    <t>pǟvaīe</t>
  </si>
  <si>
    <t>kīndaz</t>
  </si>
  <si>
    <t>/ˈkiːndɑz/</t>
  </si>
  <si>
    <t>kīela</t>
  </si>
  <si>
    <t>/ˈkiːelɑ/</t>
  </si>
  <si>
    <t>su’ž</t>
  </si>
  <si>
    <t>kittõb</t>
  </si>
  <si>
    <t>/ˈkitːəb/</t>
  </si>
  <si>
    <t>vaņțlõ</t>
  </si>
  <si>
    <t>kīntš</t>
  </si>
  <si>
    <t>re’ḑḑõl</t>
  </si>
  <si>
    <t>/ˈkiːnt͡ʃ/</t>
  </si>
  <si>
    <t>kīndabǟ</t>
  </si>
  <si>
    <t>pǟvava’l</t>
  </si>
  <si>
    <t>kīņḑõlpǟva</t>
  </si>
  <si>
    <t>kǭ’dõkskimdõz</t>
  </si>
  <si>
    <t>sõitõ</t>
  </si>
  <si>
    <t>kīņtš</t>
  </si>
  <si>
    <t>/ˈkiːɲt͡ʃ/</t>
  </si>
  <si>
    <t>kīraz</t>
  </si>
  <si>
    <t>rȭmli</t>
  </si>
  <si>
    <t>/ˈkiːrɑz/</t>
  </si>
  <si>
    <t>/ˈkiːɲ/</t>
  </si>
  <si>
    <t>pistõ</t>
  </si>
  <si>
    <t>kǭ’dõkssadāz</t>
  </si>
  <si>
    <t>/ˈkiːʎ/</t>
  </si>
  <si>
    <t>kītõks</t>
  </si>
  <si>
    <t>/ˈkiːtəks/</t>
  </si>
  <si>
    <t>kīlmakū</t>
  </si>
  <si>
    <t>kīņḑõl</t>
  </si>
  <si>
    <t>mǭl</t>
  </si>
  <si>
    <t>/ˈkiːɲɟəl/</t>
  </si>
  <si>
    <t>pȭrand</t>
  </si>
  <si>
    <t>taibõdakš</t>
  </si>
  <si>
    <t>/ˈkiːskə/</t>
  </si>
  <si>
    <t>klūk</t>
  </si>
  <si>
    <t>/ˈkluːk/</t>
  </si>
  <si>
    <t>klūostõr</t>
  </si>
  <si>
    <t>/ˈkluːostər/</t>
  </si>
  <si>
    <t>paikõ</t>
  </si>
  <si>
    <t>/ˈkoˀɡːərz/</t>
  </si>
  <si>
    <t>pī’lõ</t>
  </si>
  <si>
    <t>lakkõ</t>
  </si>
  <si>
    <t>/ˈkoˀɡtə/</t>
  </si>
  <si>
    <t>kok</t>
  </si>
  <si>
    <t>/ˈkok/</t>
  </si>
  <si>
    <t>koks</t>
  </si>
  <si>
    <t>/ˈkoks/</t>
  </si>
  <si>
    <t>lețkēļ</t>
  </si>
  <si>
    <t>knaš</t>
  </si>
  <si>
    <t>/ˈknɑʃ/</t>
  </si>
  <si>
    <t>kontsert</t>
  </si>
  <si>
    <t>tīeažā</t>
  </si>
  <si>
    <t>/ˈkontsert/</t>
  </si>
  <si>
    <t>/ˈkouɡi/</t>
  </si>
  <si>
    <t>sūo</t>
  </si>
  <si>
    <t>/ˈkouʃ/</t>
  </si>
  <si>
    <t>kuoi</t>
  </si>
  <si>
    <t>/ˈkiːvit/</t>
  </si>
  <si>
    <t>ǭ’v</t>
  </si>
  <si>
    <t>/ˈkovɑːl/</t>
  </si>
  <si>
    <t>kitsāz</t>
  </si>
  <si>
    <t>kovālõz</t>
  </si>
  <si>
    <t>ǭļaz</t>
  </si>
  <si>
    <t>/ˈkovɑːləz/</t>
  </si>
  <si>
    <t>kouvõ</t>
  </si>
  <si>
    <t>sūoņ</t>
  </si>
  <si>
    <t>/ˈkouvə/</t>
  </si>
  <si>
    <t>sõidõ</t>
  </si>
  <si>
    <t>/ˈkonferents/</t>
  </si>
  <si>
    <t>šlūik</t>
  </si>
  <si>
    <t>pū</t>
  </si>
  <si>
    <t>/ˈkouv/</t>
  </si>
  <si>
    <t>pi’ddõz</t>
  </si>
  <si>
    <t>sä’v</t>
  </si>
  <si>
    <t>rõ’v</t>
  </si>
  <si>
    <t>tienū</t>
  </si>
  <si>
    <t>kǭ’dõkstuoistõnz</t>
  </si>
  <si>
    <t>kǭ’dsadāz</t>
  </si>
  <si>
    <t>/ˈkoːɡɑz/</t>
  </si>
  <si>
    <t>täudõ</t>
  </si>
  <si>
    <t>kǭ’dtuoistõnz</t>
  </si>
  <si>
    <t>kūok</t>
  </si>
  <si>
    <t>kovālstiz</t>
  </si>
  <si>
    <t>oppõ</t>
  </si>
  <si>
    <t>/ˈkovɑːlstiz/</t>
  </si>
  <si>
    <t>tuoi</t>
  </si>
  <si>
    <t>kǭj</t>
  </si>
  <si>
    <t>/ˈkɒːj/</t>
  </si>
  <si>
    <t>ro’vloul</t>
  </si>
  <si>
    <t>kǭ’dõks</t>
  </si>
  <si>
    <t>/ˈkɒːˀdəks/</t>
  </si>
  <si>
    <t>rõk</t>
  </si>
  <si>
    <t>/ˈkɒːˀʎə/</t>
  </si>
  <si>
    <t>/ˈkɒːmɑ/</t>
  </si>
  <si>
    <t>sōna</t>
  </si>
  <si>
    <t>kǭmal</t>
  </si>
  <si>
    <t>/ˈkɒːmɑl/</t>
  </si>
  <si>
    <t>kǭņim</t>
  </si>
  <si>
    <t>/ˈkɒːɲim/</t>
  </si>
  <si>
    <t>kǭņtš</t>
  </si>
  <si>
    <t>/ˈkɒːɲt͡ʃ/</t>
  </si>
  <si>
    <t>kōp</t>
  </si>
  <si>
    <t>/ˈkoːp/</t>
  </si>
  <si>
    <t>pȯsk</t>
  </si>
  <si>
    <t>umblõ</t>
  </si>
  <si>
    <t>/ˈkoːɡi/</t>
  </si>
  <si>
    <t>krämp</t>
  </si>
  <si>
    <t>/ˈkɒːrɑ/</t>
  </si>
  <si>
    <t>kǭ’dõkstuoistõn</t>
  </si>
  <si>
    <t>lǭškõz</t>
  </si>
  <si>
    <t>/ˈkɒːˀskə/</t>
  </si>
  <si>
    <t>kǭ’dõkssadā</t>
  </si>
  <si>
    <t>kǭ’tõ</t>
  </si>
  <si>
    <t>/ˈkɒːˀtə/</t>
  </si>
  <si>
    <t>kōsta</t>
  </si>
  <si>
    <t>/ˈkoːstɑ/</t>
  </si>
  <si>
    <t>kǭv</t>
  </si>
  <si>
    <t>ūrma</t>
  </si>
  <si>
    <t>/ˈkɒːv/</t>
  </si>
  <si>
    <t>kõ’ddõrz</t>
  </si>
  <si>
    <t>/ˈkɯˀdːərz/</t>
  </si>
  <si>
    <t>/ˈkɯˀl/</t>
  </si>
  <si>
    <t>pāika</t>
  </si>
  <si>
    <t>kõlā</t>
  </si>
  <si>
    <t>/ˈkɯlɑː/</t>
  </si>
  <si>
    <t>kațki</t>
  </si>
  <si>
    <t>vȯrūks</t>
  </si>
  <si>
    <t>kõlbõ</t>
  </si>
  <si>
    <t>/ˈkɯlbə/</t>
  </si>
  <si>
    <t>kõps</t>
  </si>
  <si>
    <t>/ˈkɯps/</t>
  </si>
  <si>
    <t>/ˈkɯm/</t>
  </si>
  <si>
    <t>skrīvõr</t>
  </si>
  <si>
    <t>/ˈkɒːr/</t>
  </si>
  <si>
    <t>vest</t>
  </si>
  <si>
    <t>/ˈkɒːrtəz/</t>
  </si>
  <si>
    <t>kõvīst</t>
  </si>
  <si>
    <t>ve’jjõ</t>
  </si>
  <si>
    <t>/ˈkɯviːst/</t>
  </si>
  <si>
    <t>vȯjā</t>
  </si>
  <si>
    <t>kõzīņtõ</t>
  </si>
  <si>
    <t>/ˈkɯziːɲtə/</t>
  </si>
  <si>
    <t>/ˈkɯˀzːi/</t>
  </si>
  <si>
    <t>tubāe’ḑḑi</t>
  </si>
  <si>
    <t>kȭlbatõ</t>
  </si>
  <si>
    <t>nõtkõ</t>
  </si>
  <si>
    <t>/ˈkɯːlbɑtə/</t>
  </si>
  <si>
    <t>/ˈkɯːʎim/</t>
  </si>
  <si>
    <t>lejāvõtāmõd</t>
  </si>
  <si>
    <t>kūoltõ</t>
  </si>
  <si>
    <t>kǭraz</t>
  </si>
  <si>
    <t>/ˈkɯːnkɑ/</t>
  </si>
  <si>
    <t>tībõz</t>
  </si>
  <si>
    <t>vakțõ</t>
  </si>
  <si>
    <t>kȭrda</t>
  </si>
  <si>
    <t>/ˈkɯːrdɑ/</t>
  </si>
  <si>
    <t>/ˈkɯzɑː/</t>
  </si>
  <si>
    <t>kārda</t>
  </si>
  <si>
    <t>kȭvaz</t>
  </si>
  <si>
    <t>/ˈkɯːvɑz/</t>
  </si>
  <si>
    <t>/ˈkræmp/</t>
  </si>
  <si>
    <t>tundõ</t>
  </si>
  <si>
    <t>/ˈkrɯbiːʒ/</t>
  </si>
  <si>
    <t>krupā</t>
  </si>
  <si>
    <t>/ˈkrupɑː/</t>
  </si>
  <si>
    <t>kruțk</t>
  </si>
  <si>
    <t>/ˈkruck/</t>
  </si>
  <si>
    <t>/ˈkruːoɡə/</t>
  </si>
  <si>
    <t>krūz</t>
  </si>
  <si>
    <t>/ˈkruːz/</t>
  </si>
  <si>
    <t>kȭidaz</t>
  </si>
  <si>
    <t>mīeldõ</t>
  </si>
  <si>
    <t>/ˈkɯːidɑz/</t>
  </si>
  <si>
    <t>pūola</t>
  </si>
  <si>
    <t>kȭr</t>
  </si>
  <si>
    <t>/ˈkɯːr/</t>
  </si>
  <si>
    <t>sǟdlõ</t>
  </si>
  <si>
    <t>ku</t>
  </si>
  <si>
    <t>pīnda</t>
  </si>
  <si>
    <t>/ˈku/</t>
  </si>
  <si>
    <t>ku’d</t>
  </si>
  <si>
    <t>mõtūks</t>
  </si>
  <si>
    <t>/ˈkuˀd/</t>
  </si>
  <si>
    <t>ni’m</t>
  </si>
  <si>
    <t>kud</t>
  </si>
  <si>
    <t>lešk</t>
  </si>
  <si>
    <t>luškõz</t>
  </si>
  <si>
    <t>/ˈkui/</t>
  </si>
  <si>
    <t>pīentõ</t>
  </si>
  <si>
    <t>samā</t>
  </si>
  <si>
    <t>/ˈkuˀbːə/</t>
  </si>
  <si>
    <t>so’vtõ</t>
  </si>
  <si>
    <t>/ˈkrɑmɑː/</t>
  </si>
  <si>
    <t>kukki</t>
  </si>
  <si>
    <t>/ˈkukːi/</t>
  </si>
  <si>
    <t>/ˈkukːə/</t>
  </si>
  <si>
    <t>vaps</t>
  </si>
  <si>
    <t>vībõ</t>
  </si>
  <si>
    <t>kukkõr</t>
  </si>
  <si>
    <t>/ˈkukːər/</t>
  </si>
  <si>
    <t>viettõ</t>
  </si>
  <si>
    <t>kukurūz</t>
  </si>
  <si>
    <t>/ˈkukuruːz/</t>
  </si>
  <si>
    <t>/ˈkuˀl/</t>
  </si>
  <si>
    <t>vȯ’dlõ</t>
  </si>
  <si>
    <t>/ˈkuˀbs/</t>
  </si>
  <si>
    <t>/ˈkuldiːɡ/</t>
  </si>
  <si>
    <t>/ˈkumːit/</t>
  </si>
  <si>
    <t>/ˈkuʎ/</t>
  </si>
  <si>
    <t>lipšõ</t>
  </si>
  <si>
    <t>nuttõ</t>
  </si>
  <si>
    <t>sindõ</t>
  </si>
  <si>
    <t>/ˈkuijə/</t>
  </si>
  <si>
    <t>kurk</t>
  </si>
  <si>
    <t>nīžõ</t>
  </si>
  <si>
    <t>mīedõ</t>
  </si>
  <si>
    <t>mu’rri</t>
  </si>
  <si>
    <t>/ˈkuɲʃt/</t>
  </si>
  <si>
    <t>kukkõrz</t>
  </si>
  <si>
    <t>kūolõ</t>
  </si>
  <si>
    <t>/ˈkukːərz/</t>
  </si>
  <si>
    <t>kuņtš</t>
  </si>
  <si>
    <t>/ˈkuɲt͡ʃ/</t>
  </si>
  <si>
    <t>ūoņõz</t>
  </si>
  <si>
    <t>kuodāj</t>
  </si>
  <si>
    <t>tōvaz</t>
  </si>
  <si>
    <t>/ˈkuodɑːj/</t>
  </si>
  <si>
    <t>/ˈkunɑːɡəst/</t>
  </si>
  <si>
    <t>/ˈkunɑː/</t>
  </si>
  <si>
    <t>kīv</t>
  </si>
  <si>
    <t>pästõ</t>
  </si>
  <si>
    <t>/ˈkuoi/</t>
  </si>
  <si>
    <t>ri’ddõ</t>
  </si>
  <si>
    <t>/ˈkuolm/</t>
  </si>
  <si>
    <t>pierāst</t>
  </si>
  <si>
    <t>kuolmi</t>
  </si>
  <si>
    <t>/ˈkuolmi/</t>
  </si>
  <si>
    <t>kuolmiņ</t>
  </si>
  <si>
    <t>/ˈkuolmiɲ/</t>
  </si>
  <si>
    <t>rǭžki</t>
  </si>
  <si>
    <t>kuodā</t>
  </si>
  <si>
    <t>/ˈkuodɑː/</t>
  </si>
  <si>
    <t>kuolmkimdõ</t>
  </si>
  <si>
    <t>kuolmtuoistõn</t>
  </si>
  <si>
    <t>tīetēji</t>
  </si>
  <si>
    <t>lǟ’dõ</t>
  </si>
  <si>
    <t>kultūr</t>
  </si>
  <si>
    <t>/ˈkultuːr/</t>
  </si>
  <si>
    <t>nītõ</t>
  </si>
  <si>
    <t>kuorbõ</t>
  </si>
  <si>
    <t>tubā</t>
  </si>
  <si>
    <t>/ˈkuorbə/</t>
  </si>
  <si>
    <t>pūlka</t>
  </si>
  <si>
    <t>kuolmtuoistõnz</t>
  </si>
  <si>
    <t>rīdļõ</t>
  </si>
  <si>
    <t>kuolmsadāz</t>
  </si>
  <si>
    <t>pȯ’ddõ</t>
  </si>
  <si>
    <t>kuorrõl</t>
  </si>
  <si>
    <t>/ˈkuorːəl/</t>
  </si>
  <si>
    <t>ve’žži</t>
  </si>
  <si>
    <t>kuo’ndõ</t>
  </si>
  <si>
    <t>/ˈkuoˀndə/</t>
  </si>
  <si>
    <t>nīž</t>
  </si>
  <si>
    <t>/ˈkuondə/</t>
  </si>
  <si>
    <t>sīemi</t>
  </si>
  <si>
    <t>kuostõ</t>
  </si>
  <si>
    <t>/ˈkuostə/</t>
  </si>
  <si>
    <t>venk</t>
  </si>
  <si>
    <t>nǟna</t>
  </si>
  <si>
    <t>kuolmõz</t>
  </si>
  <si>
    <t>kūondõ</t>
  </si>
  <si>
    <t>/ˈkuolməz/</t>
  </si>
  <si>
    <t>kuoț</t>
  </si>
  <si>
    <t>/ˈkuoc/</t>
  </si>
  <si>
    <t>outōbus</t>
  </si>
  <si>
    <t>/ˈkuotkɑːnəz/</t>
  </si>
  <si>
    <t>oksā</t>
  </si>
  <si>
    <t>kuppõnsēmḑa</t>
  </si>
  <si>
    <t>mūnda</t>
  </si>
  <si>
    <t>/ˈkuoˀnːə/</t>
  </si>
  <si>
    <t>vǭ’</t>
  </si>
  <si>
    <t>kurā</t>
  </si>
  <si>
    <t>pū’stõ</t>
  </si>
  <si>
    <t>/ˈkurɑː/</t>
  </si>
  <si>
    <t>vadā</t>
  </si>
  <si>
    <t>/ˈkurɡ/</t>
  </si>
  <si>
    <t>tä’m</t>
  </si>
  <si>
    <t>kupšā</t>
  </si>
  <si>
    <t>tūļi</t>
  </si>
  <si>
    <t>/ˈkupʃɑː/</t>
  </si>
  <si>
    <t>/ˈkuordist/</t>
  </si>
  <si>
    <t>vēna</t>
  </si>
  <si>
    <t>ro’vkuodā</t>
  </si>
  <si>
    <t>o’vpū</t>
  </si>
  <si>
    <t>/ˈkurk/</t>
  </si>
  <si>
    <t>seistuoistõn</t>
  </si>
  <si>
    <t>/ˈkus/</t>
  </si>
  <si>
    <t>rip</t>
  </si>
  <si>
    <t>/ˈkuskis/</t>
  </si>
  <si>
    <t>sä’ltõ</t>
  </si>
  <si>
    <t>/ˈkucɑː/</t>
  </si>
  <si>
    <t>maksõ</t>
  </si>
  <si>
    <t>/ˈkuˀzːə/</t>
  </si>
  <si>
    <t>pǭr</t>
  </si>
  <si>
    <t>nǭțõz</t>
  </si>
  <si>
    <t>/ˈkuː/</t>
  </si>
  <si>
    <t>kū</t>
  </si>
  <si>
    <t>rinkõ</t>
  </si>
  <si>
    <t>seiskimdõz</t>
  </si>
  <si>
    <t>kūdtuoistõnz</t>
  </si>
  <si>
    <t>kurli</t>
  </si>
  <si>
    <t>/ˈkurli/</t>
  </si>
  <si>
    <t>ne</t>
  </si>
  <si>
    <t>kūja</t>
  </si>
  <si>
    <t>/ˈkuːjɑ/</t>
  </si>
  <si>
    <t>ne’i</t>
  </si>
  <si>
    <t>/ˈkuoʃtrəɡ/</t>
  </si>
  <si>
    <t>kūlda</t>
  </si>
  <si>
    <t>ka’zzõ</t>
  </si>
  <si>
    <t>/ˈkuːldɑ/</t>
  </si>
  <si>
    <t>si’ddõ</t>
  </si>
  <si>
    <t>kūdsadāz</t>
  </si>
  <si>
    <t>kūlõ</t>
  </si>
  <si>
    <t>/ˈkuːlə/</t>
  </si>
  <si>
    <t>/ˈkuːjɑstə/</t>
  </si>
  <si>
    <t>kū’oḑõn</t>
  </si>
  <si>
    <t>tū’oḑõ</t>
  </si>
  <si>
    <t>/ˈkuːˀoɟən/</t>
  </si>
  <si>
    <t>seļļi</t>
  </si>
  <si>
    <t>kūoiba</t>
  </si>
  <si>
    <t>/ˈkuːoibɑ/</t>
  </si>
  <si>
    <t>ōda</t>
  </si>
  <si>
    <t>vaļmõstõ</t>
  </si>
  <si>
    <t>/ˈkuːok/</t>
  </si>
  <si>
    <t>/ˈkuːolkɑ/</t>
  </si>
  <si>
    <t>kutsõ</t>
  </si>
  <si>
    <t>/ˈkutsə/</t>
  </si>
  <si>
    <t>kūolõm</t>
  </si>
  <si>
    <t>nõ’rrõ</t>
  </si>
  <si>
    <t>/ˈkuːoləm/</t>
  </si>
  <si>
    <t>vatsā</t>
  </si>
  <si>
    <t>/ˈkuːolə/</t>
  </si>
  <si>
    <t>kūolta</t>
  </si>
  <si>
    <t>/ˈkuːoltɑ/</t>
  </si>
  <si>
    <t>tierāb</t>
  </si>
  <si>
    <t>/ˈkuːoltə/</t>
  </si>
  <si>
    <t>/ˈkuːmi/</t>
  </si>
  <si>
    <t>kūorald</t>
  </si>
  <si>
    <t>/ˈkuːorɑld/</t>
  </si>
  <si>
    <t>kūoral</t>
  </si>
  <si>
    <t>/ˈkuːorɑl/</t>
  </si>
  <si>
    <t>ūoļ</t>
  </si>
  <si>
    <t>/ˈkuːortiʎ/</t>
  </si>
  <si>
    <t>/ˈkuːorʲ/</t>
  </si>
  <si>
    <t>viedām</t>
  </si>
  <si>
    <t>līnta</t>
  </si>
  <si>
    <t>umāl</t>
  </si>
  <si>
    <t>/ˈkuːoʒ/</t>
  </si>
  <si>
    <t>vi’jjõ</t>
  </si>
  <si>
    <t>/ˈkuːrnɑ/</t>
  </si>
  <si>
    <t>kūzõ</t>
  </si>
  <si>
    <t>/ˈkuːzə/</t>
  </si>
  <si>
    <t>kū’zõ</t>
  </si>
  <si>
    <t>õ’bdõ</t>
  </si>
  <si>
    <t>/ˈkuːˀzə/</t>
  </si>
  <si>
    <t>papīer</t>
  </si>
  <si>
    <t>/ˈkuːʒ/</t>
  </si>
  <si>
    <t>vī’mõ</t>
  </si>
  <si>
    <t>sāina</t>
  </si>
  <si>
    <t>peislõ</t>
  </si>
  <si>
    <t>kūoŗštõ</t>
  </si>
  <si>
    <t>/ˈkuːorʲʃtə/</t>
  </si>
  <si>
    <t>kūžsadā</t>
  </si>
  <si>
    <t>pippõr</t>
  </si>
  <si>
    <t>sȭira</t>
  </si>
  <si>
    <t>/ˈlɑbɑː/</t>
  </si>
  <si>
    <t>ladā</t>
  </si>
  <si>
    <t>/ˈlɑdɑː/</t>
  </si>
  <si>
    <t>/ˈlɑˀɡdə/</t>
  </si>
  <si>
    <t>/ˈlɑˀɡːə/</t>
  </si>
  <si>
    <t>nēļa</t>
  </si>
  <si>
    <t>sǟdõ</t>
  </si>
  <si>
    <t>/ˈkuːorɑ/</t>
  </si>
  <si>
    <t>/ˈlɑˀɡtə/</t>
  </si>
  <si>
    <t>laint</t>
  </si>
  <si>
    <t>/ˈlɑint/</t>
  </si>
  <si>
    <t>ǭik</t>
  </si>
  <si>
    <t>kūoršõn</t>
  </si>
  <si>
    <t>/ˈkuːorʃən/</t>
  </si>
  <si>
    <t>/ˈkuːorbɑstə/</t>
  </si>
  <si>
    <t>/ˈlɑˀɡːəd/</t>
  </si>
  <si>
    <t>pūdõ</t>
  </si>
  <si>
    <t>/ˈlɑmɑːtəks/</t>
  </si>
  <si>
    <t>kārnaz</t>
  </si>
  <si>
    <t>/ˈlɑmp/</t>
  </si>
  <si>
    <t>land</t>
  </si>
  <si>
    <t>tierāvīļa</t>
  </si>
  <si>
    <t>/ˈlɑnd/</t>
  </si>
  <si>
    <t>rǟstõz</t>
  </si>
  <si>
    <t>/ˈlɑid/</t>
  </si>
  <si>
    <t>pǟvasidām</t>
  </si>
  <si>
    <t>l</t>
  </si>
  <si>
    <t>pūolpǟva</t>
  </si>
  <si>
    <t>/l/</t>
  </si>
  <si>
    <t>lakt</t>
  </si>
  <si>
    <t>/ˈlɑkt/</t>
  </si>
  <si>
    <t>nǟr</t>
  </si>
  <si>
    <t>lapsvȱidaji</t>
  </si>
  <si>
    <t>ǭbõ</t>
  </si>
  <si>
    <t>laskõ</t>
  </si>
  <si>
    <t>/ˈlɑskə/</t>
  </si>
  <si>
    <t>kõvīstõ</t>
  </si>
  <si>
    <t>lastā</t>
  </si>
  <si>
    <t>/ˈlɑstɑː/</t>
  </si>
  <si>
    <t>/ˈlɑiɡɑː/</t>
  </si>
  <si>
    <t>urīkšõ</t>
  </si>
  <si>
    <t>lāiska</t>
  </si>
  <si>
    <t>/ˈlɑːiskɑ/</t>
  </si>
  <si>
    <t>lāmbaz</t>
  </si>
  <si>
    <t>/ˈlɑːmbɑz/</t>
  </si>
  <si>
    <t>lä’b</t>
  </si>
  <si>
    <t>nēļasadāz</t>
  </si>
  <si>
    <t>/ˈlæˀb/</t>
  </si>
  <si>
    <t>lakād</t>
  </si>
  <si>
    <t>/ˈlɑkɑːd/</t>
  </si>
  <si>
    <t>lä’bbõ</t>
  </si>
  <si>
    <t>/ˈlæˀbːə/</t>
  </si>
  <si>
    <t>lītõltõ</t>
  </si>
  <si>
    <t>läpš</t>
  </si>
  <si>
    <t>/ˈlæpʃ/</t>
  </si>
  <si>
    <t>kuordit</t>
  </si>
  <si>
    <t>lapsttarā</t>
  </si>
  <si>
    <t>pi’mdiņtõ</t>
  </si>
  <si>
    <t>läul</t>
  </si>
  <si>
    <t>/ˈlæul/</t>
  </si>
  <si>
    <t>lask</t>
  </si>
  <si>
    <t>/ˈlɑsk/</t>
  </si>
  <si>
    <t>vijā</t>
  </si>
  <si>
    <t>līvõz</t>
  </si>
  <si>
    <t>/ˈlæːlɑmstiz/</t>
  </si>
  <si>
    <t>laš</t>
  </si>
  <si>
    <t>pierā</t>
  </si>
  <si>
    <t>/ˈlɑʃ/</t>
  </si>
  <si>
    <t>optõbrǭntõz</t>
  </si>
  <si>
    <t>/ˈlæˀbɟi/</t>
  </si>
  <si>
    <t>põrmstõ</t>
  </si>
  <si>
    <t>/ˈleˀb/</t>
  </si>
  <si>
    <t>vȱŗa</t>
  </si>
  <si>
    <t>/ˈleˀbːə/</t>
  </si>
  <si>
    <t>vȯstõ</t>
  </si>
  <si>
    <t>lāipa</t>
  </si>
  <si>
    <t>/ˈlɑːipɑ/</t>
  </si>
  <si>
    <t>/ˈlɑːnɡɑ/</t>
  </si>
  <si>
    <t>o’vstõ</t>
  </si>
  <si>
    <t>lǟtšõz</t>
  </si>
  <si>
    <t>/ˈlæːt͡ʃəz/</t>
  </si>
  <si>
    <t>mǭ’zõ</t>
  </si>
  <si>
    <t>võzā</t>
  </si>
  <si>
    <t>/ˈleˀʒɡəl/</t>
  </si>
  <si>
    <t>paprik</t>
  </si>
  <si>
    <t>vȯtšõ</t>
  </si>
  <si>
    <t>lē’ḑkū</t>
  </si>
  <si>
    <t>lē’ḑ</t>
  </si>
  <si>
    <t>/ˈleːˀɟ/</t>
  </si>
  <si>
    <t>vientõ</t>
  </si>
  <si>
    <t>/ˈleːɟ/</t>
  </si>
  <si>
    <t>mõiti</t>
  </si>
  <si>
    <t>/ˈleːˀmi/</t>
  </si>
  <si>
    <t>/ˈlæːˀnd/</t>
  </si>
  <si>
    <t>li’d</t>
  </si>
  <si>
    <t>/ˈliˀd/</t>
  </si>
  <si>
    <t>/ˈlieɡɑː/</t>
  </si>
  <si>
    <t>lieppõ</t>
  </si>
  <si>
    <t>loppõ</t>
  </si>
  <si>
    <t>/ˈliepːə/</t>
  </si>
  <si>
    <t>liestā</t>
  </si>
  <si>
    <t>linā</t>
  </si>
  <si>
    <t>/ˈliestɑː/</t>
  </si>
  <si>
    <t>/ˈlem/</t>
  </si>
  <si>
    <t>sidāmõl</t>
  </si>
  <si>
    <t>sīnõ</t>
  </si>
  <si>
    <t>nīnõ</t>
  </si>
  <si>
    <t>/ˈlikːə/</t>
  </si>
  <si>
    <t>rikkõ</t>
  </si>
  <si>
    <t>liktõ</t>
  </si>
  <si>
    <t>/ˈliktə/</t>
  </si>
  <si>
    <t>lilla</t>
  </si>
  <si>
    <t>/ˈlilːɑ/</t>
  </si>
  <si>
    <t>/ˈleʃk/</t>
  </si>
  <si>
    <t>liepā</t>
  </si>
  <si>
    <t>/ˈliepɑː/</t>
  </si>
  <si>
    <t>vȭrõzjemā</t>
  </si>
  <si>
    <t>/ˈlinɑː/</t>
  </si>
  <si>
    <t>/ˈlind/</t>
  </si>
  <si>
    <t>līdõ</t>
  </si>
  <si>
    <t>parāndõ</t>
  </si>
  <si>
    <t>/ˈliːdə/</t>
  </si>
  <si>
    <t>suoŗm</t>
  </si>
  <si>
    <t>/ˈlipʃə/</t>
  </si>
  <si>
    <t>tei</t>
  </si>
  <si>
    <t>/ˈlieudə/</t>
  </si>
  <si>
    <t>/ˈliːedəɡ/</t>
  </si>
  <si>
    <t>makstõd</t>
  </si>
  <si>
    <t>tundtõb</t>
  </si>
  <si>
    <t>/ˈliːem/</t>
  </si>
  <si>
    <t>lī’ekõni’m</t>
  </si>
  <si>
    <t>poukõ</t>
  </si>
  <si>
    <t>/ˈliːenə/</t>
  </si>
  <si>
    <t>li’bḑi</t>
  </si>
  <si>
    <t>/ˈliˀbɟi/</t>
  </si>
  <si>
    <t>vakā</t>
  </si>
  <si>
    <t>/ˈliˀɡːə/</t>
  </si>
  <si>
    <t>tabār</t>
  </si>
  <si>
    <t>lipīņtõ</t>
  </si>
  <si>
    <t>/ˈlipiːɲtə/</t>
  </si>
  <si>
    <t>lī’ebi</t>
  </si>
  <si>
    <t>rǟnka</t>
  </si>
  <si>
    <t>/ˈliːˀebi/</t>
  </si>
  <si>
    <t>/ˈliːti/</t>
  </si>
  <si>
    <t>vī’ri</t>
  </si>
  <si>
    <t>līst</t>
  </si>
  <si>
    <t>/ˈliːst/</t>
  </si>
  <si>
    <t>viskõ</t>
  </si>
  <si>
    <t>lī’edpū</t>
  </si>
  <si>
    <t>lonkõ</t>
  </si>
  <si>
    <t>rānda</t>
  </si>
  <si>
    <t>/ˈlonkə/</t>
  </si>
  <si>
    <t>/ˈlop/</t>
  </si>
  <si>
    <t>paskāndõ</t>
  </si>
  <si>
    <t>lopāndõks</t>
  </si>
  <si>
    <t>/ˈlopɑːndəks/</t>
  </si>
  <si>
    <t>/ˈliːvli/</t>
  </si>
  <si>
    <t>tienāndõks</t>
  </si>
  <si>
    <t>/ˈloptə/</t>
  </si>
  <si>
    <t>/ˈlopːə/</t>
  </si>
  <si>
    <t>/ˈlouɡə/</t>
  </si>
  <si>
    <t>sõstār</t>
  </si>
  <si>
    <t>/ˈloul/</t>
  </si>
  <si>
    <t>/ˈlout͡ʃ/</t>
  </si>
  <si>
    <t>loulõ</t>
  </si>
  <si>
    <t>/ˈloulə/</t>
  </si>
  <si>
    <t>lovā</t>
  </si>
  <si>
    <t>ȭrikšõ</t>
  </si>
  <si>
    <t>/ˈlovɑː/</t>
  </si>
  <si>
    <t>vändi</t>
  </si>
  <si>
    <t>/ˈloːdɑ/</t>
  </si>
  <si>
    <t>loļ</t>
  </si>
  <si>
    <t>sadā</t>
  </si>
  <si>
    <t>/ˈloʎ/</t>
  </si>
  <si>
    <t>lōlaji</t>
  </si>
  <si>
    <t>/ˈloːlɑji/</t>
  </si>
  <si>
    <t>lōlatõ</t>
  </si>
  <si>
    <t>/ˈloːlɑtə/</t>
  </si>
  <si>
    <t>mu’ļki</t>
  </si>
  <si>
    <t>lǭ’nõz</t>
  </si>
  <si>
    <t>/ˈlɒːˀnəz/</t>
  </si>
  <si>
    <t>vastātõ</t>
  </si>
  <si>
    <t>/ˈlɒːˀt͡ʃəz/</t>
  </si>
  <si>
    <t>oudõ</t>
  </si>
  <si>
    <t>/ˈlouɡli/</t>
  </si>
  <si>
    <t>lõks</t>
  </si>
  <si>
    <t>/ˈlɯks/</t>
  </si>
  <si>
    <t>trink</t>
  </si>
  <si>
    <t>/ˈlɯuɡlə/</t>
  </si>
  <si>
    <t>lǭja</t>
  </si>
  <si>
    <t>/ˈlɒːjɑ/</t>
  </si>
  <si>
    <t>/ˈlɯːiɡɑ/</t>
  </si>
  <si>
    <t>tū’ontõz</t>
  </si>
  <si>
    <t>/ˈlɯːinɑɡ/</t>
  </si>
  <si>
    <t>uktõ</t>
  </si>
  <si>
    <t>lȭtstõ</t>
  </si>
  <si>
    <t>/ˈlɯːtstə/</t>
  </si>
  <si>
    <t>lubā</t>
  </si>
  <si>
    <t>/ˈlubɑː/</t>
  </si>
  <si>
    <t>vǭ’jõ</t>
  </si>
  <si>
    <t>lǭņtš</t>
  </si>
  <si>
    <t>võ’l</t>
  </si>
  <si>
    <t>/ˈlɒːɲt͡ʃ/</t>
  </si>
  <si>
    <t>/ˈluˀɡ/</t>
  </si>
  <si>
    <t>lu’m</t>
  </si>
  <si>
    <t>/ˈluˀm/</t>
  </si>
  <si>
    <t>/ˈluʃkəz/</t>
  </si>
  <si>
    <t>lū</t>
  </si>
  <si>
    <t>/ˈluː/</t>
  </si>
  <si>
    <t>lūdõ</t>
  </si>
  <si>
    <t>nūzõ</t>
  </si>
  <si>
    <t>/ˈluːdə/</t>
  </si>
  <si>
    <t>seismi</t>
  </si>
  <si>
    <t>/ˈlɯːinɑɡizt/</t>
  </si>
  <si>
    <t>vȭrõzizā</t>
  </si>
  <si>
    <t>/ˈluˀɡːə/</t>
  </si>
  <si>
    <t>pūom</t>
  </si>
  <si>
    <t>minā</t>
  </si>
  <si>
    <t>/ˈluːoimɑ/</t>
  </si>
  <si>
    <t>veitõ</t>
  </si>
  <si>
    <t>lūk</t>
  </si>
  <si>
    <t>/ˈluːk/</t>
  </si>
  <si>
    <t>lu’mmi</t>
  </si>
  <si>
    <t>/ˈluˀmːi/</t>
  </si>
  <si>
    <t>kūonda</t>
  </si>
  <si>
    <t>lūomõz</t>
  </si>
  <si>
    <t>/ˈluːoməz/</t>
  </si>
  <si>
    <t>pițki</t>
  </si>
  <si>
    <t>/ˈluːˀʒ/</t>
  </si>
  <si>
    <t>sǭņ</t>
  </si>
  <si>
    <t>lūod</t>
  </si>
  <si>
    <t>partikõl</t>
  </si>
  <si>
    <t>/ˈluːod/</t>
  </si>
  <si>
    <t>luoik</t>
  </si>
  <si>
    <t>/ˈluoik/</t>
  </si>
  <si>
    <t>pūvīļa</t>
  </si>
  <si>
    <t>m</t>
  </si>
  <si>
    <t>/m/</t>
  </si>
  <si>
    <t>lūom</t>
  </si>
  <si>
    <t>/ˈluːom/</t>
  </si>
  <si>
    <t>ma</t>
  </si>
  <si>
    <t>/ˈmɑ/</t>
  </si>
  <si>
    <t>lūotõ</t>
  </si>
  <si>
    <t>/ˈluːotə/</t>
  </si>
  <si>
    <t>/ˈmɑˀɡ/</t>
  </si>
  <si>
    <t>/ˈmɑˀɡɟi/</t>
  </si>
  <si>
    <t>kǭ’dõksmõz</t>
  </si>
  <si>
    <t>/ˈmɑˀɡɟə/</t>
  </si>
  <si>
    <t>/ˈmɑiɡɑːz/</t>
  </si>
  <si>
    <t>tõmbõ</t>
  </si>
  <si>
    <t>maij</t>
  </si>
  <si>
    <t>/ˈmɑij/</t>
  </si>
  <si>
    <t>te’b</t>
  </si>
  <si>
    <t>madāli</t>
  </si>
  <si>
    <t>/ˈmɑdɑːli/</t>
  </si>
  <si>
    <t>/ˈmɑkstəd/</t>
  </si>
  <si>
    <t>mantõl</t>
  </si>
  <si>
    <t>mǟtõr</t>
  </si>
  <si>
    <t>/ˈmɑntəl/</t>
  </si>
  <si>
    <t>/ˈmɑˀɲːə/</t>
  </si>
  <si>
    <t>/ˈmɑtːə/</t>
  </si>
  <si>
    <t>mašīn</t>
  </si>
  <si>
    <t>sizāld</t>
  </si>
  <si>
    <t>/ˈmɑʃiːn/</t>
  </si>
  <si>
    <t>/ˈmɑits/</t>
  </si>
  <si>
    <t>/ˈmæˀɡ/</t>
  </si>
  <si>
    <t>mu’idlõ</t>
  </si>
  <si>
    <t>/ˈmɑksə/</t>
  </si>
  <si>
    <t>maitsõ</t>
  </si>
  <si>
    <t>pivā</t>
  </si>
  <si>
    <t>/ˈmɑitsə/</t>
  </si>
  <si>
    <t>ne’iku</t>
  </si>
  <si>
    <t>/ˈmærɡə/</t>
  </si>
  <si>
    <t>/ˈmæˀɡːərz/</t>
  </si>
  <si>
    <t>mätāl</t>
  </si>
  <si>
    <t>/ˈmætɑːl/</t>
  </si>
  <si>
    <t>mǟ’dlõ</t>
  </si>
  <si>
    <t>/ˈmæːˀdlə/</t>
  </si>
  <si>
    <t>vȯņ</t>
  </si>
  <si>
    <t>mänd</t>
  </si>
  <si>
    <t>/ˈmænd/</t>
  </si>
  <si>
    <t>madāltõ</t>
  </si>
  <si>
    <t>u’ņņi</t>
  </si>
  <si>
    <t>/ˈmɑdɑːltə/</t>
  </si>
  <si>
    <t>/ˈmeˀr/</t>
  </si>
  <si>
    <t>/ˈmeˀrdə/</t>
  </si>
  <si>
    <t>/ˈmɑks/</t>
  </si>
  <si>
    <t>sūoļ</t>
  </si>
  <si>
    <t>vašk</t>
  </si>
  <si>
    <t>puskāntõ</t>
  </si>
  <si>
    <t>/ˈmeːɡ/</t>
  </si>
  <si>
    <t>/ˈmidɑːɡəd/</t>
  </si>
  <si>
    <t>/ˈmænɡə/</t>
  </si>
  <si>
    <t>mie’r</t>
  </si>
  <si>
    <t>/ˈmieˀr/</t>
  </si>
  <si>
    <t>mier</t>
  </si>
  <si>
    <t>mie’rmīez</t>
  </si>
  <si>
    <t>tarāb</t>
  </si>
  <si>
    <t>mikš</t>
  </si>
  <si>
    <t>/ˈmikʃ/</t>
  </si>
  <si>
    <t>miljon</t>
  </si>
  <si>
    <t>pǟrna</t>
  </si>
  <si>
    <t>/ˈmiljon/</t>
  </si>
  <si>
    <t>/ˈminɑː/</t>
  </si>
  <si>
    <t>ra’zzi</t>
  </si>
  <si>
    <t>/ˈminɡi/</t>
  </si>
  <si>
    <t>sa’ddõ</t>
  </si>
  <si>
    <t>me’ž</t>
  </si>
  <si>
    <t>/ˈmeˀʒ/</t>
  </si>
  <si>
    <t>/ˈmis/</t>
  </si>
  <si>
    <t>pivālind</t>
  </si>
  <si>
    <t>lindõ</t>
  </si>
  <si>
    <t>vīțsõnā</t>
  </si>
  <si>
    <t>mitskimdõ</t>
  </si>
  <si>
    <t>kītõm</t>
  </si>
  <si>
    <t>/ˈmiːedə/</t>
  </si>
  <si>
    <t>spūok</t>
  </si>
  <si>
    <t>/ˈmiːdə/</t>
  </si>
  <si>
    <t>nurīkšõ</t>
  </si>
  <si>
    <t>/ˈmiːez/</t>
  </si>
  <si>
    <t>sīetõ</t>
  </si>
  <si>
    <t>/ˈmits/</t>
  </si>
  <si>
    <t>/ˈmiːɡə/</t>
  </si>
  <si>
    <t>sõ’vlõ</t>
  </si>
  <si>
    <t>kie’ddõrtõ</t>
  </si>
  <si>
    <t>mīm</t>
  </si>
  <si>
    <t>munā</t>
  </si>
  <si>
    <t>/ˈmiːm/</t>
  </si>
  <si>
    <t>/ˈmiːɲɑ/</t>
  </si>
  <si>
    <t>/ˈmoskov/</t>
  </si>
  <si>
    <t>/ˈmɒːˀdə/</t>
  </si>
  <si>
    <t>mǭdõ</t>
  </si>
  <si>
    <t>/ˈmɒːdə/</t>
  </si>
  <si>
    <t>/ˈmiˀɡriki/</t>
  </si>
  <si>
    <t>/ˈmɒːɡər/</t>
  </si>
  <si>
    <t>/ˈminuːt/</t>
  </si>
  <si>
    <t>/ˈmɒːl/</t>
  </si>
  <si>
    <t>/ˈmit͡ʃ/</t>
  </si>
  <si>
    <t>mittõ</t>
  </si>
  <si>
    <t>/ˈmitːə/</t>
  </si>
  <si>
    <t>mǭŗa</t>
  </si>
  <si>
    <t>/ˈmɒːrʲɑ/</t>
  </si>
  <si>
    <t>õrā</t>
  </si>
  <si>
    <t>/ˈmɒːʃkəz/</t>
  </si>
  <si>
    <t>lõ’vvõ</t>
  </si>
  <si>
    <t>/ˈmoldov/</t>
  </si>
  <si>
    <t>vȯi</t>
  </si>
  <si>
    <t>mȯistli</t>
  </si>
  <si>
    <t>/ˈmɤistli/</t>
  </si>
  <si>
    <t>mȯ’jjõ</t>
  </si>
  <si>
    <t>/ˈmɤˀjːə/</t>
  </si>
  <si>
    <t>mȯ’lmõd</t>
  </si>
  <si>
    <t>siḑīmsõnā</t>
  </si>
  <si>
    <t>/ˈmɤˀlməd/</t>
  </si>
  <si>
    <t>rūostõ</t>
  </si>
  <si>
    <t>/ˈmɯɡɑː/</t>
  </si>
  <si>
    <t>sõbrā</t>
  </si>
  <si>
    <t>mõltsi</t>
  </si>
  <si>
    <t>/ˈmɯltsi/</t>
  </si>
  <si>
    <t>va’nbõ</t>
  </si>
  <si>
    <t>/ˈmɯˀrʲʒə/</t>
  </si>
  <si>
    <t>/ˈmɒːˀzə/</t>
  </si>
  <si>
    <t>päkā</t>
  </si>
  <si>
    <t>mīrtõ</t>
  </si>
  <si>
    <t>/ˈmiːrtə/</t>
  </si>
  <si>
    <t>/ˈmɯtsɑː/</t>
  </si>
  <si>
    <t>mǭļțõ</t>
  </si>
  <si>
    <t>/ˈmɒːʎcə/</t>
  </si>
  <si>
    <t>mȯistõ</t>
  </si>
  <si>
    <t>paistõ</t>
  </si>
  <si>
    <t>/ˈmɤistə/</t>
  </si>
  <si>
    <t>märā</t>
  </si>
  <si>
    <t>/ˈmɯtuːks/</t>
  </si>
  <si>
    <t>vie’rtõ</t>
  </si>
  <si>
    <t>mõtlõ</t>
  </si>
  <si>
    <t>/ˈmɯtlə/</t>
  </si>
  <si>
    <t>mȭka</t>
  </si>
  <si>
    <t>/ˈmɯːkɑ/</t>
  </si>
  <si>
    <t>ne’isiz</t>
  </si>
  <si>
    <t>mȭk</t>
  </si>
  <si>
    <t>/ˈmɯːk/</t>
  </si>
  <si>
    <t>/ˈmɯːrdɑ/</t>
  </si>
  <si>
    <t>tas</t>
  </si>
  <si>
    <t>mudā</t>
  </si>
  <si>
    <t>/ˈmudɑː/</t>
  </si>
  <si>
    <t>ūdõ</t>
  </si>
  <si>
    <t>/ˈmuˀidlə/</t>
  </si>
  <si>
    <t>/ˈmɯiti/</t>
  </si>
  <si>
    <t>tuo’dli</t>
  </si>
  <si>
    <t>/ˈmɯtkəz/</t>
  </si>
  <si>
    <t>mulk</t>
  </si>
  <si>
    <t>/ˈmulk/</t>
  </si>
  <si>
    <t>ra’bbõ</t>
  </si>
  <si>
    <t>/ˈmunɑː/</t>
  </si>
  <si>
    <t>sõ’vpivād</t>
  </si>
  <si>
    <t>/ˈmurdə/</t>
  </si>
  <si>
    <t>või</t>
  </si>
  <si>
    <t>/ˈmuriːkʃə/</t>
  </si>
  <si>
    <t>lōdaǭ’rõn</t>
  </si>
  <si>
    <t>/ˈmuˀrːi/</t>
  </si>
  <si>
    <t>mu’rrõ</t>
  </si>
  <si>
    <t>sa’bbõr</t>
  </si>
  <si>
    <t>/ˈmuˀrːə/</t>
  </si>
  <si>
    <t>/ˈmuˀr/</t>
  </si>
  <si>
    <t>mustā</t>
  </si>
  <si>
    <t>mõitiz</t>
  </si>
  <si>
    <t>/ˈmustɑː/</t>
  </si>
  <si>
    <t>/ˈmuˀrtə/</t>
  </si>
  <si>
    <t>/ˈmuː/</t>
  </si>
  <si>
    <t>va’llõ</t>
  </si>
  <si>
    <t>mu’džõ</t>
  </si>
  <si>
    <t>vȯikõ</t>
  </si>
  <si>
    <t>/ˈmuˀdʒə/</t>
  </si>
  <si>
    <t>ulzāndaji</t>
  </si>
  <si>
    <t>mūliņ</t>
  </si>
  <si>
    <t>/ˈmuːliɲ/</t>
  </si>
  <si>
    <t>/ˈmuˀrʲːə/</t>
  </si>
  <si>
    <t>muskant</t>
  </si>
  <si>
    <t>/ˈmuskɑnt/</t>
  </si>
  <si>
    <t>/ˈmuːpə/</t>
  </si>
  <si>
    <t>/ˈmuːtə/</t>
  </si>
  <si>
    <t>n</t>
  </si>
  <si>
    <t>vīžsadā</t>
  </si>
  <si>
    <t>/n/</t>
  </si>
  <si>
    <t>/ˈnɑˀɡːəl/</t>
  </si>
  <si>
    <t>mūlda</t>
  </si>
  <si>
    <t>/ˈmuːldɑ/</t>
  </si>
  <si>
    <t>/ˈnɑˀɡːərz/</t>
  </si>
  <si>
    <t>/ˈnɑˀɡrə/</t>
  </si>
  <si>
    <t>muzīk</t>
  </si>
  <si>
    <t>/ˈmuziːk/</t>
  </si>
  <si>
    <t>pālka</t>
  </si>
  <si>
    <t>/ˈnɑi/</t>
  </si>
  <si>
    <t>/ˈnɑnɑː/</t>
  </si>
  <si>
    <t>nä</t>
  </si>
  <si>
    <t>/ˈnæ/</t>
  </si>
  <si>
    <t>/ˈnæˀɡ/</t>
  </si>
  <si>
    <t>si’ž</t>
  </si>
  <si>
    <t>/ˈnæˀɡcə/</t>
  </si>
  <si>
    <t>o’unõz</t>
  </si>
  <si>
    <t>ullõ</t>
  </si>
  <si>
    <t>/ˈnærɑː/</t>
  </si>
  <si>
    <t>mūndakõrd</t>
  </si>
  <si>
    <t>põrm</t>
  </si>
  <si>
    <t>nanāǭ’rõn</t>
  </si>
  <si>
    <t>ȭlma</t>
  </si>
  <si>
    <t>nēļatuoistõnz</t>
  </si>
  <si>
    <t>/ˈnæːlɡɑstə/</t>
  </si>
  <si>
    <t>nǭ’võ</t>
  </si>
  <si>
    <t>/ˈnæˀɡcəb/</t>
  </si>
  <si>
    <t>ratstõ</t>
  </si>
  <si>
    <t>/ˈne/</t>
  </si>
  <si>
    <t>närv</t>
  </si>
  <si>
    <t>sä</t>
  </si>
  <si>
    <t>/ˈnærv/</t>
  </si>
  <si>
    <t>ne’ije’n</t>
  </si>
  <si>
    <t>tabātõ</t>
  </si>
  <si>
    <t>to’vvõ</t>
  </si>
  <si>
    <t>/ˈnɑˀɡːər/</t>
  </si>
  <si>
    <t>pūškõ</t>
  </si>
  <si>
    <t>neitst</t>
  </si>
  <si>
    <t>ukš</t>
  </si>
  <si>
    <t>/ˈneitst/</t>
  </si>
  <si>
    <t>vīļakū</t>
  </si>
  <si>
    <t>/ˈneit͡ʃki/</t>
  </si>
  <si>
    <t>/ˈneʎːəz/</t>
  </si>
  <si>
    <t>upāndõ</t>
  </si>
  <si>
    <t>nemē</t>
  </si>
  <si>
    <t>pitkit</t>
  </si>
  <si>
    <t>/ˈnemeː/</t>
  </si>
  <si>
    <t>vȱntsa</t>
  </si>
  <si>
    <t>/ˈneːɟi/</t>
  </si>
  <si>
    <t>sūomli</t>
  </si>
  <si>
    <t>/ˈneːʎɑ/</t>
  </si>
  <si>
    <t>vȯrābõz</t>
  </si>
  <si>
    <t>/ˈnæːr/</t>
  </si>
  <si>
    <t>/ˈnæːlɡɑ/</t>
  </si>
  <si>
    <t>serk</t>
  </si>
  <si>
    <t>nēļatuoistõn</t>
  </si>
  <si>
    <t>ki’ldzi</t>
  </si>
  <si>
    <t>zup</t>
  </si>
  <si>
    <t>/ˈnæː/</t>
  </si>
  <si>
    <t>siskõ</t>
  </si>
  <si>
    <t>nētša</t>
  </si>
  <si>
    <t>/ˈneːt͡ʃɑ/</t>
  </si>
  <si>
    <t>/ˈnæːˀdə/</t>
  </si>
  <si>
    <t>/ˈniˀɡʎiki/</t>
  </si>
  <si>
    <t>pūtõks</t>
  </si>
  <si>
    <t>/ˈneˀi/</t>
  </si>
  <si>
    <t>ni’msõnā</t>
  </si>
  <si>
    <t>va’dmõl</t>
  </si>
  <si>
    <t>ni</t>
  </si>
  <si>
    <t>nǭļa</t>
  </si>
  <si>
    <t>/ˈni/</t>
  </si>
  <si>
    <t>/ˈnirʲc/</t>
  </si>
  <si>
    <t>rištusk</t>
  </si>
  <si>
    <t>/ˈniˀzːəz/</t>
  </si>
  <si>
    <t>vazār</t>
  </si>
  <si>
    <t>/ˈniːdəd/</t>
  </si>
  <si>
    <t>/ˈniːel/</t>
  </si>
  <si>
    <t>pȯimõ</t>
  </si>
  <si>
    <t>ni’mtõ</t>
  </si>
  <si>
    <t>/ˈniˀmtə/</t>
  </si>
  <si>
    <t>nīņ</t>
  </si>
  <si>
    <t>/ˈniːɲ/</t>
  </si>
  <si>
    <t>nīsk</t>
  </si>
  <si>
    <t>/ˈniːsk/</t>
  </si>
  <si>
    <t>/ˈniˀzːi/</t>
  </si>
  <si>
    <t>rōda</t>
  </si>
  <si>
    <t>sēņ</t>
  </si>
  <si>
    <t>nīerõz</t>
  </si>
  <si>
    <t>/ˈniːerəz/</t>
  </si>
  <si>
    <t>/ˈniːtə/</t>
  </si>
  <si>
    <t>/ˈniːʒə/</t>
  </si>
  <si>
    <t>no</t>
  </si>
  <si>
    <t>/ˈno/</t>
  </si>
  <si>
    <t>pȯļtõ</t>
  </si>
  <si>
    <t>/ˈnodɑːl/</t>
  </si>
  <si>
    <t>pūtõ</t>
  </si>
  <si>
    <t>/ˈniːskə/</t>
  </si>
  <si>
    <t>pīer</t>
  </si>
  <si>
    <t>/ˈniːelə/</t>
  </si>
  <si>
    <t>sidām</t>
  </si>
  <si>
    <t>nīlba</t>
  </si>
  <si>
    <t>/ˈniːlbɑ/</t>
  </si>
  <si>
    <t>novembõr</t>
  </si>
  <si>
    <t>/ˈnovembər/</t>
  </si>
  <si>
    <t>/ˈnoˀvːə/</t>
  </si>
  <si>
    <t>zilb</t>
  </si>
  <si>
    <t>/ˈnɒːˀɡi/</t>
  </si>
  <si>
    <t>/ˈnɒːˀɡə/</t>
  </si>
  <si>
    <t>tīe</t>
  </si>
  <si>
    <t>/ˈnɒːʎɑ/</t>
  </si>
  <si>
    <t>kuņštnikā</t>
  </si>
  <si>
    <t>/ˈnorveːɡij/</t>
  </si>
  <si>
    <t>nõ’ddõr</t>
  </si>
  <si>
    <t>/ˈnɯˀdːər/</t>
  </si>
  <si>
    <t>/ˈnɯˀɡːəl/</t>
  </si>
  <si>
    <t>kuoŗŗõ</t>
  </si>
  <si>
    <t>/ˈniːnə/</t>
  </si>
  <si>
    <t>pūrdaz</t>
  </si>
  <si>
    <t>/ˈnɯtkə/</t>
  </si>
  <si>
    <t>/ˈnɯtkəm/</t>
  </si>
  <si>
    <t>/ˈnɯˀv/</t>
  </si>
  <si>
    <t>/ˈnɒːˀvə/</t>
  </si>
  <si>
    <t>paipõl</t>
  </si>
  <si>
    <t>klēibõ</t>
  </si>
  <si>
    <t>nȭŗka</t>
  </si>
  <si>
    <t>/ˈnɯːrʲkɑ/</t>
  </si>
  <si>
    <t>vindõ</t>
  </si>
  <si>
    <t>/ˈniːʒ/</t>
  </si>
  <si>
    <t>ku’b</t>
  </si>
  <si>
    <t>/ˈnum/</t>
  </si>
  <si>
    <t>nummõrz</t>
  </si>
  <si>
    <t>/ˈnumːərz/</t>
  </si>
  <si>
    <t>/ˈnɯˀrːə/</t>
  </si>
  <si>
    <t>nuŗm</t>
  </si>
  <si>
    <t>/ˈnurʲm/</t>
  </si>
  <si>
    <t>nustõ</t>
  </si>
  <si>
    <t>/ˈnustə/</t>
  </si>
  <si>
    <t>/ˈnuʃːə/</t>
  </si>
  <si>
    <t>/ˈnoˀuɡəd/</t>
  </si>
  <si>
    <t>nukkõr</t>
  </si>
  <si>
    <t>/ˈnukːər/</t>
  </si>
  <si>
    <t>kī’lõ</t>
  </si>
  <si>
    <t>pū’dstõ</t>
  </si>
  <si>
    <t>/ˈnuːorʲ/</t>
  </si>
  <si>
    <t>nūoŗimi</t>
  </si>
  <si>
    <t>ǭ’dõz</t>
  </si>
  <si>
    <t>/ˈnuːorʲimi/</t>
  </si>
  <si>
    <t>nȭrka</t>
  </si>
  <si>
    <t>pūoraz</t>
  </si>
  <si>
    <t>/ˈnɯːrkɑ/</t>
  </si>
  <si>
    <t>nujā</t>
  </si>
  <si>
    <t>/ˈnujɑː/</t>
  </si>
  <si>
    <t>si’z</t>
  </si>
  <si>
    <t>nūoŗpǭŗ</t>
  </si>
  <si>
    <t>nūoļ</t>
  </si>
  <si>
    <t>/ˈnuːoʎ/</t>
  </si>
  <si>
    <t>nūškõ</t>
  </si>
  <si>
    <t>/ˈnuːʃkə/</t>
  </si>
  <si>
    <t>nūoŗmīez</t>
  </si>
  <si>
    <t>/ˈnuriːkʃə/</t>
  </si>
  <si>
    <t>ņäpā</t>
  </si>
  <si>
    <t>ukkõ</t>
  </si>
  <si>
    <t>/ˈɲæpɑː/</t>
  </si>
  <si>
    <t>/ˈobɑːʎi/</t>
  </si>
  <si>
    <t>obāz</t>
  </si>
  <si>
    <t>/ˈobɑːz/</t>
  </si>
  <si>
    <t>räukõ</t>
  </si>
  <si>
    <t>/ˈoˀbːə/</t>
  </si>
  <si>
    <t>u’mmi</t>
  </si>
  <si>
    <t>/ˈoksɑː/</t>
  </si>
  <si>
    <t>okš</t>
  </si>
  <si>
    <t>ȭŗõ</t>
  </si>
  <si>
    <t>/ˈokʃ/</t>
  </si>
  <si>
    <t>/ˈoktoːbər/</t>
  </si>
  <si>
    <t>rȭm</t>
  </si>
  <si>
    <t>o</t>
  </si>
  <si>
    <t>/o/</t>
  </si>
  <si>
    <t>opātõ</t>
  </si>
  <si>
    <t>/ˈopɑːtə/</t>
  </si>
  <si>
    <t>õvātõ</t>
  </si>
  <si>
    <t>/ˈopːə/</t>
  </si>
  <si>
    <t>/ˈnuːzə/</t>
  </si>
  <si>
    <t>/ˈortoɡrɑːfij/</t>
  </si>
  <si>
    <t>/ˈnuːrkɑ/</t>
  </si>
  <si>
    <t>ouki</t>
  </si>
  <si>
    <t>/ˈouki/</t>
  </si>
  <si>
    <t>oppõr</t>
  </si>
  <si>
    <t>/ˈopːər/</t>
  </si>
  <si>
    <t>ouŗõ</t>
  </si>
  <si>
    <t>/ˈourʲə/</t>
  </si>
  <si>
    <t>tazā</t>
  </si>
  <si>
    <t>/ˈoutoː/</t>
  </si>
  <si>
    <t>ouk</t>
  </si>
  <si>
    <t>puțkõz</t>
  </si>
  <si>
    <t>/ˈouk/</t>
  </si>
  <si>
    <t>/ˈoutə/</t>
  </si>
  <si>
    <t>tūima</t>
  </si>
  <si>
    <t>/ˈovɑːr/</t>
  </si>
  <si>
    <t>ovāt</t>
  </si>
  <si>
    <t>vȯžā</t>
  </si>
  <si>
    <t>/ˈovɑːt/</t>
  </si>
  <si>
    <t>/ˈouɡust/</t>
  </si>
  <si>
    <t>tilkõ</t>
  </si>
  <si>
    <t>/ˈoˀunəz/</t>
  </si>
  <si>
    <t>nūoŗkazām</t>
  </si>
  <si>
    <t>ō</t>
  </si>
  <si>
    <t>/oː/</t>
  </si>
  <si>
    <t>/ˈɒːbə/</t>
  </si>
  <si>
    <t>/ˈoˀvstə/</t>
  </si>
  <si>
    <t>o’v</t>
  </si>
  <si>
    <t>/ˈoˀv/</t>
  </si>
  <si>
    <t>/ˈɒːˀɡi/</t>
  </si>
  <si>
    <t>/ˈɒːˀbiʎ/</t>
  </si>
  <si>
    <t>ǭla</t>
  </si>
  <si>
    <t>/ˈɒːlɑ/</t>
  </si>
  <si>
    <t>pat</t>
  </si>
  <si>
    <t>/ˈoˀvstəd/</t>
  </si>
  <si>
    <t>/ˈɒːrɑli/</t>
  </si>
  <si>
    <t>/ˈɒːʎɑz/</t>
  </si>
  <si>
    <t>sīend</t>
  </si>
  <si>
    <t>/ˈɒːˀj/</t>
  </si>
  <si>
    <t>ǭz</t>
  </si>
  <si>
    <t>/ˈɒːz/</t>
  </si>
  <si>
    <t>ȯ</t>
  </si>
  <si>
    <t>/ɤ/</t>
  </si>
  <si>
    <t>ȱ</t>
  </si>
  <si>
    <t>/ɤː/</t>
  </si>
  <si>
    <t>sīekõrd</t>
  </si>
  <si>
    <t>õ</t>
  </si>
  <si>
    <t>/ɯ/</t>
  </si>
  <si>
    <t>õ’bbi</t>
  </si>
  <si>
    <t>/ˈɯˀbːi/</t>
  </si>
  <si>
    <t>ratsõl</t>
  </si>
  <si>
    <t>/ˈɯˀbdi/</t>
  </si>
  <si>
    <t>/ˈɯˀbdə/</t>
  </si>
  <si>
    <t>/ˈɯiɡi/</t>
  </si>
  <si>
    <t>/ˈɯiɡiz/</t>
  </si>
  <si>
    <t>õ’ldzõ</t>
  </si>
  <si>
    <t>/ˈɯˀldzə/</t>
  </si>
  <si>
    <t>ulātõ</t>
  </si>
  <si>
    <t>/ˈoːdɑ/</t>
  </si>
  <si>
    <t>ǭ’dõrz</t>
  </si>
  <si>
    <t>/ˈɒːˀdərz/</t>
  </si>
  <si>
    <t>pū’tiļ</t>
  </si>
  <si>
    <t>ȭ</t>
  </si>
  <si>
    <t>/ɯː/</t>
  </si>
  <si>
    <t>/ˈɯvɑː/</t>
  </si>
  <si>
    <t>/ˈɯːˀdəɡ/</t>
  </si>
  <si>
    <t>/ˈɯːˀdən/</t>
  </si>
  <si>
    <t>/ˈɒːˀv/</t>
  </si>
  <si>
    <t>/ˈɯːlmɑ/</t>
  </si>
  <si>
    <t>/ˈɯːrikʃə/</t>
  </si>
  <si>
    <t>tukkõ</t>
  </si>
  <si>
    <t>p</t>
  </si>
  <si>
    <t>udār</t>
  </si>
  <si>
    <t>/p/</t>
  </si>
  <si>
    <t>pa</t>
  </si>
  <si>
    <t>/ˈpɑ/</t>
  </si>
  <si>
    <t>/ˈpɑdɑː/</t>
  </si>
  <si>
    <t>/ˈɯːn/</t>
  </si>
  <si>
    <t>pīk</t>
  </si>
  <si>
    <t>/ˈpɑɡɑːnəz/</t>
  </si>
  <si>
    <t>vīetšõz</t>
  </si>
  <si>
    <t>/ˈpɑˀɡːə/</t>
  </si>
  <si>
    <t>sulā</t>
  </si>
  <si>
    <t>/ˈpɑˀɡːəl/</t>
  </si>
  <si>
    <t>painõ</t>
  </si>
  <si>
    <t>/ˈpɑinə/</t>
  </si>
  <si>
    <t>/ˈɯːrʲə/</t>
  </si>
  <si>
    <t>/ˈpɑistə/</t>
  </si>
  <si>
    <t>paizõ</t>
  </si>
  <si>
    <t>/ˈpɑizə/</t>
  </si>
  <si>
    <t>/ˈɯːˀdəɡizt/</t>
  </si>
  <si>
    <t>pakānd</t>
  </si>
  <si>
    <t>seiskimdõ</t>
  </si>
  <si>
    <t>/ˈpɑkɑːnd/</t>
  </si>
  <si>
    <t>palā</t>
  </si>
  <si>
    <t>/ˈpɑlɑː/</t>
  </si>
  <si>
    <t>rakkõ</t>
  </si>
  <si>
    <t>/ˈpɑlɑːndəks/</t>
  </si>
  <si>
    <t>parāntõ</t>
  </si>
  <si>
    <t>paḑā</t>
  </si>
  <si>
    <t>/ˈpɑɟɑː/</t>
  </si>
  <si>
    <t>/ˈpɑlɡ/</t>
  </si>
  <si>
    <t>/ˈpɑldiːɲ/</t>
  </si>
  <si>
    <t>/ˈpɑˀɡ/</t>
  </si>
  <si>
    <t>pan</t>
  </si>
  <si>
    <t>/ˈpɑn/</t>
  </si>
  <si>
    <t>rēkõ</t>
  </si>
  <si>
    <t>pallõ</t>
  </si>
  <si>
    <t>/ˈpɑlːə/</t>
  </si>
  <si>
    <t>/ˈpɑˀlːə/</t>
  </si>
  <si>
    <t>sa’lli</t>
  </si>
  <si>
    <t>rāndakēļ</t>
  </si>
  <si>
    <t>pankok</t>
  </si>
  <si>
    <t>umbliji</t>
  </si>
  <si>
    <t>pappõl</t>
  </si>
  <si>
    <t>/ˈpɑpːəl/</t>
  </si>
  <si>
    <t>palkõ</t>
  </si>
  <si>
    <t>/ˈpɑlkə/</t>
  </si>
  <si>
    <t>sīpõl</t>
  </si>
  <si>
    <t>/ˈpɑrɑːndə/</t>
  </si>
  <si>
    <t>tī’edõz</t>
  </si>
  <si>
    <t>/ˈpɑrɑːntə/</t>
  </si>
  <si>
    <t>vǭja</t>
  </si>
  <si>
    <t>pandõks</t>
  </si>
  <si>
    <t>/ˈpɑndəks/</t>
  </si>
  <si>
    <t>/ˈpɑrtitiːv/</t>
  </si>
  <si>
    <t>/ˈpɑrʲiːm/</t>
  </si>
  <si>
    <t>sī’ḑš</t>
  </si>
  <si>
    <t>paŗī</t>
  </si>
  <si>
    <t>/ˈpɑrʲiː/</t>
  </si>
  <si>
    <t>/ˈpɑskɑːndə/</t>
  </si>
  <si>
    <t>sintõ</t>
  </si>
  <si>
    <t>tūoņ</t>
  </si>
  <si>
    <t>pǟl</t>
  </si>
  <si>
    <t>/ˈpɑrʲiːmstiz/</t>
  </si>
  <si>
    <t>/ˈpɑpiːer/</t>
  </si>
  <si>
    <t>/ˈpɑɲ/</t>
  </si>
  <si>
    <t>/ˈpɑt/</t>
  </si>
  <si>
    <t>/ˈpɑt͡ʃə/</t>
  </si>
  <si>
    <t>sǭņõ</t>
  </si>
  <si>
    <t>/ˈpɑrtikəl/</t>
  </si>
  <si>
    <t>/ˈpɑːikɑ/</t>
  </si>
  <si>
    <t>/ˈpɑːlkɑ/</t>
  </si>
  <si>
    <t>/ˈpɑːndɑ/</t>
  </si>
  <si>
    <t>taļšpivād</t>
  </si>
  <si>
    <t>rūtlimi</t>
  </si>
  <si>
    <t>/ˈpɑːrdɑz/</t>
  </si>
  <si>
    <t>pa’ŗ</t>
  </si>
  <si>
    <t>/ˈpɑˀrʲ/</t>
  </si>
  <si>
    <t>/ˈpɑːvest/</t>
  </si>
  <si>
    <t>valktõ</t>
  </si>
  <si>
    <t>/ˈpækɑː/</t>
  </si>
  <si>
    <t>past</t>
  </si>
  <si>
    <t>/ˈpɑst/</t>
  </si>
  <si>
    <t>pū’ojtõ</t>
  </si>
  <si>
    <t>/ˈpæˀzːə/</t>
  </si>
  <si>
    <t>pǟ</t>
  </si>
  <si>
    <t>/ˈpæː/</t>
  </si>
  <si>
    <t>/ˈpæːɡiɲ/</t>
  </si>
  <si>
    <t>piezā</t>
  </si>
  <si>
    <t>pārmaz</t>
  </si>
  <si>
    <t>/ˈpɑːrmɑz/</t>
  </si>
  <si>
    <t>tūlda</t>
  </si>
  <si>
    <t>/ˈpæstə/</t>
  </si>
  <si>
    <t>šilt</t>
  </si>
  <si>
    <t>pärsōn</t>
  </si>
  <si>
    <t>/ˈpærsoːn/</t>
  </si>
  <si>
    <t>sūoŗ</t>
  </si>
  <si>
    <t>patli</t>
  </si>
  <si>
    <t>/ˈpɑtli/</t>
  </si>
  <si>
    <t>/ˈpæːrnɑ/</t>
  </si>
  <si>
    <t>pǟva</t>
  </si>
  <si>
    <t>tabāndõks</t>
  </si>
  <si>
    <t>/ˈpæːvɑ/</t>
  </si>
  <si>
    <t>vežā</t>
  </si>
  <si>
    <t>pǟlõ</t>
  </si>
  <si>
    <t>/ˈpæːlə/</t>
  </si>
  <si>
    <t>vǭŗ</t>
  </si>
  <si>
    <t>pǟvalūojimi</t>
  </si>
  <si>
    <t>pǟvaļikki</t>
  </si>
  <si>
    <t>/ˈpæːvɑʎikːi/</t>
  </si>
  <si>
    <t>pālkali</t>
  </si>
  <si>
    <t>/ˈpɑːlkɑli/</t>
  </si>
  <si>
    <t>sulātõ</t>
  </si>
  <si>
    <t>kuŗē</t>
  </si>
  <si>
    <t>/ˈpæːrnov/</t>
  </si>
  <si>
    <t>vaŗž</t>
  </si>
  <si>
    <t>/ˈpepːiɲd/</t>
  </si>
  <si>
    <t>/ˈpeʃlinki/</t>
  </si>
  <si>
    <t>siļk</t>
  </si>
  <si>
    <t>/ˈpeːˀɡəz/</t>
  </si>
  <si>
    <t>/ˈpeːɡɑl/</t>
  </si>
  <si>
    <t>pi’ddõ</t>
  </si>
  <si>
    <t>/ˈpiˀdːə/</t>
  </si>
  <si>
    <t>pȭda</t>
  </si>
  <si>
    <t>/ˈpiˀdːəz/</t>
  </si>
  <si>
    <t>piḑīm</t>
  </si>
  <si>
    <t>/ˈpiɟiːm/</t>
  </si>
  <si>
    <t>pi’ds</t>
  </si>
  <si>
    <t>/ˈpiˀds/</t>
  </si>
  <si>
    <t>tǟnõ</t>
  </si>
  <si>
    <t>pe’rri</t>
  </si>
  <si>
    <t>tarāvīļa</t>
  </si>
  <si>
    <t>/ˈpeˀrːi/</t>
  </si>
  <si>
    <t>/ˈpieˀrːə/</t>
  </si>
  <si>
    <t>rujā</t>
  </si>
  <si>
    <t>ūoņi</t>
  </si>
  <si>
    <t>pierz</t>
  </si>
  <si>
    <t>/ˈpierz/</t>
  </si>
  <si>
    <t>/ˈpeijəd/</t>
  </si>
  <si>
    <t>pietk</t>
  </si>
  <si>
    <t>/ˈpietk/</t>
  </si>
  <si>
    <t>perīmīez</t>
  </si>
  <si>
    <t>/ˈpiezɑː/</t>
  </si>
  <si>
    <t>sē’ršõ</t>
  </si>
  <si>
    <t>piettõ</t>
  </si>
  <si>
    <t>sīlma</t>
  </si>
  <si>
    <t>/ˈpietːə/</t>
  </si>
  <si>
    <t>zīḑõz</t>
  </si>
  <si>
    <t>vizākuodā</t>
  </si>
  <si>
    <t>tõ’rmõz</t>
  </si>
  <si>
    <t>/ˈpiˀmdiɲtə/</t>
  </si>
  <si>
    <t>/ˈpiˀmdə/</t>
  </si>
  <si>
    <t>taim</t>
  </si>
  <si>
    <t>pu’rrõ</t>
  </si>
  <si>
    <t>/ˈpiˀɲ/</t>
  </si>
  <si>
    <t>/ˈpierɑː/</t>
  </si>
  <si>
    <t>ro’vzt</t>
  </si>
  <si>
    <t>pietūks</t>
  </si>
  <si>
    <t>/ˈpietuːks/</t>
  </si>
  <si>
    <t>piškivīļa</t>
  </si>
  <si>
    <t>kuosk</t>
  </si>
  <si>
    <t>/ˈpipɑː/</t>
  </si>
  <si>
    <t>pitkā</t>
  </si>
  <si>
    <t>/ˈpitkɑː/</t>
  </si>
  <si>
    <t>pitkittē’ḑ</t>
  </si>
  <si>
    <t>/ˈpitrəɡ/</t>
  </si>
  <si>
    <t>tie’nnõ</t>
  </si>
  <si>
    <t>piļļi</t>
  </si>
  <si>
    <t>/ˈpiʎːi/</t>
  </si>
  <si>
    <t>/ˈpiˀv/</t>
  </si>
  <si>
    <t>ūļ</t>
  </si>
  <si>
    <t>/ˈpivɑː/</t>
  </si>
  <si>
    <t>pivākuodā</t>
  </si>
  <si>
    <t>/ˈpiɡɑː/</t>
  </si>
  <si>
    <t>pivāpǟva</t>
  </si>
  <si>
    <t>/ˈpivɑːstə/</t>
  </si>
  <si>
    <t>/ˈpizɑː/</t>
  </si>
  <si>
    <t>vā’ški</t>
  </si>
  <si>
    <t>/ˈpiːedrəb/</t>
  </si>
  <si>
    <t>/ˈpiːendrəks/</t>
  </si>
  <si>
    <t>/ˈpiːenti/</t>
  </si>
  <si>
    <t>/ˈpiːentə/</t>
  </si>
  <si>
    <t>kū’j</t>
  </si>
  <si>
    <t>pȭ’kt</t>
  </si>
  <si>
    <t>/ˈpipːər/</t>
  </si>
  <si>
    <t>viš</t>
  </si>
  <si>
    <t>/ˈpitkit/</t>
  </si>
  <si>
    <t>rikāz</t>
  </si>
  <si>
    <t>/ˈpiːk/</t>
  </si>
  <si>
    <t>/ˈpiːer/</t>
  </si>
  <si>
    <t>/ˈpiːki/</t>
  </si>
  <si>
    <t>pīkstõ</t>
  </si>
  <si>
    <t>/ˈpiːkstə/</t>
  </si>
  <si>
    <t>se</t>
  </si>
  <si>
    <t>pī’ldzi</t>
  </si>
  <si>
    <t>/ˈpiːˀldzi/</t>
  </si>
  <si>
    <t>pīertõ</t>
  </si>
  <si>
    <t>/ˈpiːertə/</t>
  </si>
  <si>
    <t>/ˈpiːˀlɡəz/</t>
  </si>
  <si>
    <t>/ˈpiːlpɑz/</t>
  </si>
  <si>
    <t>pūnda</t>
  </si>
  <si>
    <t>/ˈpiːrɑɡ/</t>
  </si>
  <si>
    <t>tõitõ</t>
  </si>
  <si>
    <t>/ˈpiːrɡɑl/</t>
  </si>
  <si>
    <t>pīsk</t>
  </si>
  <si>
    <t>kūoļma</t>
  </si>
  <si>
    <t>/ˈpiːsk/</t>
  </si>
  <si>
    <t>tierā</t>
  </si>
  <si>
    <t>/ˈpiːˀlə/</t>
  </si>
  <si>
    <t>pīerõ</t>
  </si>
  <si>
    <t>/ˈpiːerə/</t>
  </si>
  <si>
    <t>/ˈpleːʃəd/</t>
  </si>
  <si>
    <t>/ˈplɑkɑː/</t>
  </si>
  <si>
    <t>plīț</t>
  </si>
  <si>
    <t>/ˈpliːc/</t>
  </si>
  <si>
    <t>plūm</t>
  </si>
  <si>
    <t>/ˈpluːm/</t>
  </si>
  <si>
    <t>/ˈplɑɡɑː/</t>
  </si>
  <si>
    <t>/ˈpocɑː/</t>
  </si>
  <si>
    <t>nīt</t>
  </si>
  <si>
    <t>/ˈpoukə/</t>
  </si>
  <si>
    <t>/ˈpiːɡəz/</t>
  </si>
  <si>
    <t>/ˈportuɡɑl/</t>
  </si>
  <si>
    <t>/ˈpiːndɑ/</t>
  </si>
  <si>
    <t>/ˈpɒːʎɑz/</t>
  </si>
  <si>
    <t>pīņõ</t>
  </si>
  <si>
    <t>/ˈpiːɲə/</t>
  </si>
  <si>
    <t>pu’nni</t>
  </si>
  <si>
    <t>pōna</t>
  </si>
  <si>
    <t>vie’r</t>
  </si>
  <si>
    <t>/ˈpoːnɑ/</t>
  </si>
  <si>
    <t>pīla</t>
  </si>
  <si>
    <t>/ˈpiːlɑ/</t>
  </si>
  <si>
    <t>/ˈportuɡɑːl/</t>
  </si>
  <si>
    <t>pǭțõr</t>
  </si>
  <si>
    <t>/ˈpɒːcər/</t>
  </si>
  <si>
    <t>/ˈplɒːc/</t>
  </si>
  <si>
    <t>/ˈpɒːʒ/</t>
  </si>
  <si>
    <t>muškõz</t>
  </si>
  <si>
    <t>/ˈpɒːˀɡəz/</t>
  </si>
  <si>
    <t>sǟ’l</t>
  </si>
  <si>
    <t>/ˈpɤis/</t>
  </si>
  <si>
    <t>/ˈpɤiʃki/</t>
  </si>
  <si>
    <t>/ˈpɤlɡə/</t>
  </si>
  <si>
    <t>/ˈpɤʎtə/</t>
  </si>
  <si>
    <t>pȯrt</t>
  </si>
  <si>
    <t>sū</t>
  </si>
  <si>
    <t>/ˈpɤrt/</t>
  </si>
  <si>
    <t>pȯ’j</t>
  </si>
  <si>
    <t>/ˈpɤˀj/</t>
  </si>
  <si>
    <t>põ’ddõrz</t>
  </si>
  <si>
    <t>/ˈpɯˀdːərz/</t>
  </si>
  <si>
    <t>ta’zzi</t>
  </si>
  <si>
    <t>/ˈpɯnkt/</t>
  </si>
  <si>
    <t>/ˈpɯnktə/</t>
  </si>
  <si>
    <t>/ˈpɯrm/</t>
  </si>
  <si>
    <t>vīerõ</t>
  </si>
  <si>
    <t>/ˈpɯrʲɡə/</t>
  </si>
  <si>
    <t>/ˈpɯːdɑ/</t>
  </si>
  <si>
    <t>/ˈpɯrmstə/</t>
  </si>
  <si>
    <t>/ˈpɯːrnɑ/</t>
  </si>
  <si>
    <t>slikțõ</t>
  </si>
  <si>
    <t>/ˈpɤimə/</t>
  </si>
  <si>
    <t>/ˈpɤˀdːə/</t>
  </si>
  <si>
    <t>rǭ’</t>
  </si>
  <si>
    <t>/ˈpɤsk/</t>
  </si>
  <si>
    <t>/ˈpɯːzə/</t>
  </si>
  <si>
    <t>prepozītsijõ</t>
  </si>
  <si>
    <t>/ˈprepoziːtsijə/</t>
  </si>
  <si>
    <t>/ˈpriʃ/</t>
  </si>
  <si>
    <t>/ˈpɯːrɑnd/</t>
  </si>
  <si>
    <t>/ˈprepoziːtsij/</t>
  </si>
  <si>
    <t>/ˈprobleːm/</t>
  </si>
  <si>
    <t>vīļa</t>
  </si>
  <si>
    <t>/ˈprojekt/</t>
  </si>
  <si>
    <t>pū’ois</t>
  </si>
  <si>
    <t>/ˈpɯrʲɡtə/</t>
  </si>
  <si>
    <t>vaļmõz</t>
  </si>
  <si>
    <t>/ˈpuˀdːə/</t>
  </si>
  <si>
    <t>/ˈpurɑːz/</t>
  </si>
  <si>
    <t>salā</t>
  </si>
  <si>
    <t>/ˈpurɡə/</t>
  </si>
  <si>
    <t>/ˈpuˀrməz/</t>
  </si>
  <si>
    <t>/ˈpuroːv/</t>
  </si>
  <si>
    <t>/ˈpuˀrːə/</t>
  </si>
  <si>
    <t>u’mmistõ</t>
  </si>
  <si>
    <t>printsip</t>
  </si>
  <si>
    <t>/ˈprintsip/</t>
  </si>
  <si>
    <t>/ˈpuskɑːntə/</t>
  </si>
  <si>
    <t>pubā</t>
  </si>
  <si>
    <t>/ˈpubɑː/</t>
  </si>
  <si>
    <t>septembõr</t>
  </si>
  <si>
    <t>/ˈpuːdə/</t>
  </si>
  <si>
    <t>lōka</t>
  </si>
  <si>
    <t>/ˈpuːˀdstə/</t>
  </si>
  <si>
    <t>/ˈpuːlkɑ/</t>
  </si>
  <si>
    <t>tulk</t>
  </si>
  <si>
    <t>pūmpar</t>
  </si>
  <si>
    <t>/ˈpuːmpɑr/</t>
  </si>
  <si>
    <t>tinā</t>
  </si>
  <si>
    <t>/ˈpuːndɑ/</t>
  </si>
  <si>
    <t>kī</t>
  </si>
  <si>
    <t>/ˈpuːoɡɑ/</t>
  </si>
  <si>
    <t>/ˈpuːˀois/</t>
  </si>
  <si>
    <t>/ˈpuːˀoj/</t>
  </si>
  <si>
    <t>/ˈpuckəz/</t>
  </si>
  <si>
    <t>/ˈpuːol/</t>
  </si>
  <si>
    <t>umbõ</t>
  </si>
  <si>
    <t>/ˈpuːolɑ/</t>
  </si>
  <si>
    <t>pūŗitõ</t>
  </si>
  <si>
    <t>/ˈpusk/</t>
  </si>
  <si>
    <t>neļļõndpǟva</t>
  </si>
  <si>
    <t>nūolõ</t>
  </si>
  <si>
    <t>opātiji</t>
  </si>
  <si>
    <t>/ˈpuːˀɡə/</t>
  </si>
  <si>
    <t>/ˈpuːɡə/</t>
  </si>
  <si>
    <t>pū’dõz</t>
  </si>
  <si>
    <t>/ˈpuːˀdəz/</t>
  </si>
  <si>
    <t>vabā</t>
  </si>
  <si>
    <t>/ˈpuː/</t>
  </si>
  <si>
    <t>pǭ’mi</t>
  </si>
  <si>
    <t>/ˈpuːˀojtə/</t>
  </si>
  <si>
    <t>razā</t>
  </si>
  <si>
    <t>mēļ</t>
  </si>
  <si>
    <t>/ˈpuːrdɑz/</t>
  </si>
  <si>
    <t>/ˈpuːˀtiʎ/</t>
  </si>
  <si>
    <t>/ˈpuːʃkə/</t>
  </si>
  <si>
    <t>vīmba</t>
  </si>
  <si>
    <t>vȯ’lmsõnā</t>
  </si>
  <si>
    <t>/ˈpuːtə/</t>
  </si>
  <si>
    <t>r</t>
  </si>
  <si>
    <t>/r/</t>
  </si>
  <si>
    <t>/ˈpuːorɑz/</t>
  </si>
  <si>
    <t>kittõ</t>
  </si>
  <si>
    <t>/ˈrɑˀbːə/</t>
  </si>
  <si>
    <t>vīdkimdõz</t>
  </si>
  <si>
    <t>rabā</t>
  </si>
  <si>
    <t>/ˈrɑbɑː/</t>
  </si>
  <si>
    <t>kuolmsadā</t>
  </si>
  <si>
    <t>/ˈpuːrʲitə/</t>
  </si>
  <si>
    <t>/ˈrɑˀdʎə/</t>
  </si>
  <si>
    <t>/ˈrɑdio/</t>
  </si>
  <si>
    <t>/ˈrɑiɡɑː/</t>
  </si>
  <si>
    <t>/ˈrɑiskə/</t>
  </si>
  <si>
    <t>pūrmaņ</t>
  </si>
  <si>
    <t>/ˈpuːrmɑɲ/</t>
  </si>
  <si>
    <t>radā</t>
  </si>
  <si>
    <t>tšoļk</t>
  </si>
  <si>
    <t>/ˈrɑdɑː/</t>
  </si>
  <si>
    <t>/ˈpuːtəks/</t>
  </si>
  <si>
    <t>sõ’v</t>
  </si>
  <si>
    <t>/ˈrɑtstə/</t>
  </si>
  <si>
    <t>rattõd</t>
  </si>
  <si>
    <t>/ˈrɑtːəd/</t>
  </si>
  <si>
    <t>/ˈrɑzɑː/</t>
  </si>
  <si>
    <t>/ˈrɑˀzːi/</t>
  </si>
  <si>
    <t>/ˈrɑːndɑ/</t>
  </si>
  <si>
    <t>vilkõ</t>
  </si>
  <si>
    <t>/ˈrɑˀj/</t>
  </si>
  <si>
    <t>ve’l</t>
  </si>
  <si>
    <t>/ˈrɑtsəl/</t>
  </si>
  <si>
    <t>/ˈrɑːndɑli/</t>
  </si>
  <si>
    <t>/ˈrediːsəz/</t>
  </si>
  <si>
    <t>/ˈrɑkːə/</t>
  </si>
  <si>
    <t>teib</t>
  </si>
  <si>
    <t>/ˈreizə/</t>
  </si>
  <si>
    <t>sīpõllōka</t>
  </si>
  <si>
    <t>/ˈrejɑː/</t>
  </si>
  <si>
    <t>/ˈrɑɲɡ/</t>
  </si>
  <si>
    <t>/ˈreˀbːi/</t>
  </si>
  <si>
    <t>repšõz</t>
  </si>
  <si>
    <t>/ˈrepʃəz/</t>
  </si>
  <si>
    <t>/ˈrepcə/</t>
  </si>
  <si>
    <t>/ˈrestorɑn/</t>
  </si>
  <si>
    <t>u’nnõ</t>
  </si>
  <si>
    <t>rētš</t>
  </si>
  <si>
    <t>/ˈreːt͡ʃ/</t>
  </si>
  <si>
    <t>nȭŗkõz</t>
  </si>
  <si>
    <t>/ˈriˀdːə/</t>
  </si>
  <si>
    <t>kinō</t>
  </si>
  <si>
    <t>/ˈrieˀɡːəz/</t>
  </si>
  <si>
    <t>/ˈræːnkɑ/</t>
  </si>
  <si>
    <t>ro’v</t>
  </si>
  <si>
    <t>/ˈriˀɡːi/</t>
  </si>
  <si>
    <t>/ˈrikɑːz/</t>
  </si>
  <si>
    <t>/ˈræːstəz/</t>
  </si>
  <si>
    <t>/ˈriktiɡ/</t>
  </si>
  <si>
    <t>/ˈreˀɟːəl/</t>
  </si>
  <si>
    <t>/ˈrink/</t>
  </si>
  <si>
    <t>riek</t>
  </si>
  <si>
    <t>/ˈriek/</t>
  </si>
  <si>
    <t>/ˈrinkə/</t>
  </si>
  <si>
    <t>sa’m</t>
  </si>
  <si>
    <t>sēr</t>
  </si>
  <si>
    <t>/ˈrip/</t>
  </si>
  <si>
    <t>võ’ilõ</t>
  </si>
  <si>
    <t>la’z</t>
  </si>
  <si>
    <t>rips</t>
  </si>
  <si>
    <t>/ˈrips/</t>
  </si>
  <si>
    <t>rištjemā</t>
  </si>
  <si>
    <t>/ˈriʃtə/</t>
  </si>
  <si>
    <t>kuldi</t>
  </si>
  <si>
    <t>va’l</t>
  </si>
  <si>
    <t>lušti</t>
  </si>
  <si>
    <t>/ˈriːdʎə/</t>
  </si>
  <si>
    <t>rī’j</t>
  </si>
  <si>
    <t>/ˈriːˀj/</t>
  </si>
  <si>
    <t>sižālikki</t>
  </si>
  <si>
    <t>skrūodõr</t>
  </si>
  <si>
    <t>/ˈriʃt/</t>
  </si>
  <si>
    <t>/ˈriːˀməz/</t>
  </si>
  <si>
    <t>sǟrna</t>
  </si>
  <si>
    <t>rīprok</t>
  </si>
  <si>
    <t>rištizā</t>
  </si>
  <si>
    <t>/ˈriːst/</t>
  </si>
  <si>
    <t>rīžõ</t>
  </si>
  <si>
    <t>/ˈriːʒə/</t>
  </si>
  <si>
    <t>/ˈriːndɑ/</t>
  </si>
  <si>
    <t>vīdõz</t>
  </si>
  <si>
    <t>/ˈriːndəks/</t>
  </si>
  <si>
    <t>vǭjastõ</t>
  </si>
  <si>
    <t>smēḑ</t>
  </si>
  <si>
    <t>/ˈrikːə/</t>
  </si>
  <si>
    <t>rīsõd</t>
  </si>
  <si>
    <t>/ˈriːsəd/</t>
  </si>
  <si>
    <t>/ˈroˀvz/</t>
  </si>
  <si>
    <t>/ˈroˀvzt/</t>
  </si>
  <si>
    <t>tink</t>
  </si>
  <si>
    <t>/ˈrɒːˀ/</t>
  </si>
  <si>
    <t>/ˈriːɡə/</t>
  </si>
  <si>
    <t>vi’l</t>
  </si>
  <si>
    <t>rīvõ</t>
  </si>
  <si>
    <t>/ˈriːvə/</t>
  </si>
  <si>
    <t>sižāli</t>
  </si>
  <si>
    <t>/ˈrɒːɡəz/</t>
  </si>
  <si>
    <t>/ˈrɒːˀɡəz/</t>
  </si>
  <si>
    <t>rǭstõ</t>
  </si>
  <si>
    <t>/ˈrɒːstə/</t>
  </si>
  <si>
    <t>/ˈrɒːviɲtə/</t>
  </si>
  <si>
    <t>lītõld</t>
  </si>
  <si>
    <t>/ˈrɒːɡəd/</t>
  </si>
  <si>
    <t>/ˈroːdɑ/</t>
  </si>
  <si>
    <t>/ˈrɒːʒki/</t>
  </si>
  <si>
    <t>rõkāndiji</t>
  </si>
  <si>
    <t>/ˈrɯkɑːndiji/</t>
  </si>
  <si>
    <t>/ˈrɯk/</t>
  </si>
  <si>
    <t>/ˈrɯˀv/</t>
  </si>
  <si>
    <t>/ˈrɯˀut/</t>
  </si>
  <si>
    <t>kēratiji</t>
  </si>
  <si>
    <t>/ˈrok/</t>
  </si>
  <si>
    <t>pizār</t>
  </si>
  <si>
    <t>/ˈrɯːmli/</t>
  </si>
  <si>
    <t>tulūks</t>
  </si>
  <si>
    <t>/ˈruˀisk/</t>
  </si>
  <si>
    <t>tī’emizsõnā</t>
  </si>
  <si>
    <t>tästā</t>
  </si>
  <si>
    <t>/ˈrumeːnij/</t>
  </si>
  <si>
    <t>/ˈrujɑː/</t>
  </si>
  <si>
    <t>rǭibõ</t>
  </si>
  <si>
    <t>/ˈrɒːibə/</t>
  </si>
  <si>
    <t>tuoisti</t>
  </si>
  <si>
    <t>/ˈruːm/</t>
  </si>
  <si>
    <t>ruoikõ</t>
  </si>
  <si>
    <t>/ˈruoikə/</t>
  </si>
  <si>
    <t>/ˈruːod/</t>
  </si>
  <si>
    <t>/ˈrɯkɑːndə/</t>
  </si>
  <si>
    <t>/ˈruːorʲ/</t>
  </si>
  <si>
    <t>kim</t>
  </si>
  <si>
    <t>rōza</t>
  </si>
  <si>
    <t>/ˈroːzɑ/</t>
  </si>
  <si>
    <t>/ˈruːˀnə/</t>
  </si>
  <si>
    <t>/ˈruːtlimi/</t>
  </si>
  <si>
    <t>/ˈruːˀt͡ʃ/</t>
  </si>
  <si>
    <t>kõ’urõ</t>
  </si>
  <si>
    <t>/rʲ/</t>
  </si>
  <si>
    <t>/ˈrɯːm/</t>
  </si>
  <si>
    <t>/ˈsɑ/</t>
  </si>
  <si>
    <t>kõ’r</t>
  </si>
  <si>
    <t>/ˈruzuː/</t>
  </si>
  <si>
    <t>s</t>
  </si>
  <si>
    <t>/s/</t>
  </si>
  <si>
    <t>vabām</t>
  </si>
  <si>
    <t>/ˈsɑˀbːər/</t>
  </si>
  <si>
    <t>sadāz</t>
  </si>
  <si>
    <t>/ˈsɑdɑːz/</t>
  </si>
  <si>
    <t>seismõztuoistõnz</t>
  </si>
  <si>
    <t>/ˈsɑdɑː/</t>
  </si>
  <si>
    <t>rūoiska</t>
  </si>
  <si>
    <t>vēļa</t>
  </si>
  <si>
    <t>/ˈruːoiskɑ/</t>
  </si>
  <si>
    <t>/ˈsɑˀɡdit/</t>
  </si>
  <si>
    <t>/ˈruːoɡəz/</t>
  </si>
  <si>
    <t>/ˈsɑˀɡdə/</t>
  </si>
  <si>
    <t>kītõ</t>
  </si>
  <si>
    <t>/ˈsɑlɑː/</t>
  </si>
  <si>
    <t>salāk</t>
  </si>
  <si>
    <t>/ˈsɑlɑːk/</t>
  </si>
  <si>
    <t>sa’d</t>
  </si>
  <si>
    <t>/ˈsɑˀd/</t>
  </si>
  <si>
    <t>salātõ</t>
  </si>
  <si>
    <t>va’nnõ</t>
  </si>
  <si>
    <t>/ˈsɑlɑːtə/</t>
  </si>
  <si>
    <t>kõuvõ</t>
  </si>
  <si>
    <t>/ˈsɑlɑːtəd/</t>
  </si>
  <si>
    <t>/ˈsɑmɑː/</t>
  </si>
  <si>
    <t>/ˈsɑˀlːi/</t>
  </si>
  <si>
    <t>va’ild</t>
  </si>
  <si>
    <t>/ˈsɑˀm/</t>
  </si>
  <si>
    <t>/ˈsɑnɡdə/</t>
  </si>
  <si>
    <t>/ˈsɑːinɑ/</t>
  </si>
  <si>
    <t>/ˈsɑˀdːə/</t>
  </si>
  <si>
    <t>/ˈsæ/</t>
  </si>
  <si>
    <t>/ˈsærɡ/</t>
  </si>
  <si>
    <t>pǭŗkimdõ</t>
  </si>
  <si>
    <t>salāj</t>
  </si>
  <si>
    <t>/ˈsɑlɑːj/</t>
  </si>
  <si>
    <t>sipšlõ</t>
  </si>
  <si>
    <t>/ˈsæːdlə/</t>
  </si>
  <si>
    <t>/ˈsæːdə/</t>
  </si>
  <si>
    <t>so’v</t>
  </si>
  <si>
    <t>/ˈsæːˀl/</t>
  </si>
  <si>
    <t>/ˈsæːˀld/</t>
  </si>
  <si>
    <t>sǟ’lõ</t>
  </si>
  <si>
    <t>/ˈsæːˀlə/</t>
  </si>
  <si>
    <t>siepā</t>
  </si>
  <si>
    <t>/ˈsæːrnɑ/</t>
  </si>
  <si>
    <t>/ˈse/</t>
  </si>
  <si>
    <t>ve’rri</t>
  </si>
  <si>
    <t>/ˈseismi/</t>
  </si>
  <si>
    <t>lejā</t>
  </si>
  <si>
    <t>/ˈseis/</t>
  </si>
  <si>
    <t>lajā</t>
  </si>
  <si>
    <t>/ˈsɑlɑːndə/</t>
  </si>
  <si>
    <t>seissadā</t>
  </si>
  <si>
    <t>statsij</t>
  </si>
  <si>
    <t>seistuoistõnz</t>
  </si>
  <si>
    <t>ta’lk</t>
  </si>
  <si>
    <t>/ˈseʎt͡ʃ/</t>
  </si>
  <si>
    <t>ulzõ</t>
  </si>
  <si>
    <t>/ˈseptembər/</t>
  </si>
  <si>
    <t>verm</t>
  </si>
  <si>
    <t>/ˈserbij/</t>
  </si>
  <si>
    <t>/ˈserk/</t>
  </si>
  <si>
    <t>tīepǟva</t>
  </si>
  <si>
    <t>sēji</t>
  </si>
  <si>
    <t>siktār</t>
  </si>
  <si>
    <t>/ˈseːji/</t>
  </si>
  <si>
    <t>/ˈseːmɟɑ/</t>
  </si>
  <si>
    <t>/ˈseːɲ/</t>
  </si>
  <si>
    <t>/ˈset/</t>
  </si>
  <si>
    <t>/ˈsibiːrij/</t>
  </si>
  <si>
    <t>mõtsākaits</t>
  </si>
  <si>
    <t>/ˈsidɑːm/</t>
  </si>
  <si>
    <t>/ˈseːr/</t>
  </si>
  <si>
    <t>ta’bbõ</t>
  </si>
  <si>
    <t>sidāmli</t>
  </si>
  <si>
    <t>/ˈsidɑːmli/</t>
  </si>
  <si>
    <t>/ˈseːˀrʃə/</t>
  </si>
  <si>
    <t>/ˈsidɑːməl/</t>
  </si>
  <si>
    <t>uldõ</t>
  </si>
  <si>
    <t>/ˈsiˀdːə/</t>
  </si>
  <si>
    <t>mõlā</t>
  </si>
  <si>
    <t>venkõ</t>
  </si>
  <si>
    <t>/ˈsieɡɑːs/</t>
  </si>
  <si>
    <t>sieldõ</t>
  </si>
  <si>
    <t>/ˈsieldə/</t>
  </si>
  <si>
    <t>/ˈsieˀɡːə/</t>
  </si>
  <si>
    <t>umārz</t>
  </si>
  <si>
    <t>/ˈsiepɑː/</t>
  </si>
  <si>
    <t>/ˈsiɡɑː/</t>
  </si>
  <si>
    <t>/ˈsiˀɡːə/</t>
  </si>
  <si>
    <t>/ˈsiˀɡʒ/</t>
  </si>
  <si>
    <t>pie’zzõ</t>
  </si>
  <si>
    <t>/ˈsiktɑːr/</t>
  </si>
  <si>
    <t>/ˈsilɑːstə/</t>
  </si>
  <si>
    <t>/ˈsiˀʎ/</t>
  </si>
  <si>
    <t>/ˈsiʎɡ/</t>
  </si>
  <si>
    <t>tulkõ</t>
  </si>
  <si>
    <t>/ˈsiˀldzi/</t>
  </si>
  <si>
    <t>/ˈsiʎɡə/</t>
  </si>
  <si>
    <t>seismõz</t>
  </si>
  <si>
    <t>/ˈseisməz/</t>
  </si>
  <si>
    <t>sinā</t>
  </si>
  <si>
    <t>/ˈsinɑː/</t>
  </si>
  <si>
    <t>suotkõ</t>
  </si>
  <si>
    <t>/ˈsintə/</t>
  </si>
  <si>
    <t>/ˈsiˀɲːi/</t>
  </si>
  <si>
    <t>nõtkāz</t>
  </si>
  <si>
    <t>/ˈsipɑː/</t>
  </si>
  <si>
    <t>/ˈsində/</t>
  </si>
  <si>
    <t>sipriki</t>
  </si>
  <si>
    <t>/ˈsipriki/</t>
  </si>
  <si>
    <t>roudi</t>
  </si>
  <si>
    <t>/ˈsipʃlə/</t>
  </si>
  <si>
    <t>sūrmõd</t>
  </si>
  <si>
    <t>/ˈsiʎk/</t>
  </si>
  <si>
    <t>/ˈsiskə/</t>
  </si>
  <si>
    <t>sitkõz</t>
  </si>
  <si>
    <t>/ˈsitkəz/</t>
  </si>
  <si>
    <t>vīž</t>
  </si>
  <si>
    <t>/ˈsitɑː/</t>
  </si>
  <si>
    <t>sǭmal</t>
  </si>
  <si>
    <t>/ˈsitːə/</t>
  </si>
  <si>
    <t>sǭtõks</t>
  </si>
  <si>
    <t>/ˈsiˀz/</t>
  </si>
  <si>
    <t>/ˈsiˀzːəl/</t>
  </si>
  <si>
    <t>tilā</t>
  </si>
  <si>
    <t>/ˈsizɑːl/</t>
  </si>
  <si>
    <t>kǭ’dõkskimdõ</t>
  </si>
  <si>
    <t>/ˈsiˀʒ/</t>
  </si>
  <si>
    <t>tikkiž</t>
  </si>
  <si>
    <t>/ˈsizɑːld/</t>
  </si>
  <si>
    <t>sūŗit</t>
  </si>
  <si>
    <t>/ˈsiʒɑːli/</t>
  </si>
  <si>
    <t>/ˈsiʒɑːlikːi/</t>
  </si>
  <si>
    <t>/ˈsiː/</t>
  </si>
  <si>
    <t>/ˈsiːˀɟʃt/</t>
  </si>
  <si>
    <t>/ˈsiːˀɟə/</t>
  </si>
  <si>
    <t>/ˈsiːedə/</t>
  </si>
  <si>
    <t>/ˈsiːˀɟʃ/</t>
  </si>
  <si>
    <t>kuordi</t>
  </si>
  <si>
    <t>/ˈsiːemɡəz/</t>
  </si>
  <si>
    <t>/ˈsiːemi/</t>
  </si>
  <si>
    <t>uim</t>
  </si>
  <si>
    <t>/ˈsiːemt/</t>
  </si>
  <si>
    <t>/ˈsiːestə/</t>
  </si>
  <si>
    <t>/ˈsiːetə/</t>
  </si>
  <si>
    <t>/ˈsiːend/</t>
  </si>
  <si>
    <t>/ˈseʎːi/</t>
  </si>
  <si>
    <t>/ˈsiːɡəz/</t>
  </si>
  <si>
    <t>/ˈsiːezər/</t>
  </si>
  <si>
    <t>/ˈsiːkrəɡ/</t>
  </si>
  <si>
    <t>sīlda</t>
  </si>
  <si>
    <t>/ˈsiːldɑ/</t>
  </si>
  <si>
    <t>mõtsāizānd</t>
  </si>
  <si>
    <t>/ˈsiːnə/</t>
  </si>
  <si>
    <t>sīņõ</t>
  </si>
  <si>
    <t>/ˈsiːɲə/</t>
  </si>
  <si>
    <t>/ˈsiːlmɑ/</t>
  </si>
  <si>
    <t>sūoli</t>
  </si>
  <si>
    <t>škink</t>
  </si>
  <si>
    <t>skrõuv</t>
  </si>
  <si>
    <t>/ˈskrɯuv/</t>
  </si>
  <si>
    <t>pilktõ</t>
  </si>
  <si>
    <t>/ˈskriːvər/</t>
  </si>
  <si>
    <t>tȭla</t>
  </si>
  <si>
    <t>/ˈsiːpəl/</t>
  </si>
  <si>
    <t>/ˈskuːol/</t>
  </si>
  <si>
    <t>/ˈskruːodər/</t>
  </si>
  <si>
    <t>sīli</t>
  </si>
  <si>
    <t>/ˈsiːli/</t>
  </si>
  <si>
    <t>o’unõmǭŗa</t>
  </si>
  <si>
    <t>/ˈsoɡɑː/</t>
  </si>
  <si>
    <t>/ˈsmɑɡɑː/</t>
  </si>
  <si>
    <t>/ˈslikcə/</t>
  </si>
  <si>
    <t>/ˈsoˀuɡdə/</t>
  </si>
  <si>
    <t>mǭmīez</t>
  </si>
  <si>
    <t>/ˈsloveːnij/</t>
  </si>
  <si>
    <t>/ˈsmeːɟ/</t>
  </si>
  <si>
    <t>/ˈsoˀv/</t>
  </si>
  <si>
    <t>sovā</t>
  </si>
  <si>
    <t>/ˈsovɑː/</t>
  </si>
  <si>
    <t>/ˈsoˀvtə/</t>
  </si>
  <si>
    <t>/ˈsɒːdə/</t>
  </si>
  <si>
    <t>sǭmaltõ</t>
  </si>
  <si>
    <t>/ˈsɒːmɑltə/</t>
  </si>
  <si>
    <t>tāibaz</t>
  </si>
  <si>
    <t>kuordõ</t>
  </si>
  <si>
    <t>/ˈsɒːɲ/</t>
  </si>
  <si>
    <t>/ˈsɒːjɑ/</t>
  </si>
  <si>
    <t>/ˈsɒːmɑl/</t>
  </si>
  <si>
    <t>parāz</t>
  </si>
  <si>
    <t>/ˈsoːnɑ/</t>
  </si>
  <si>
    <t>/ˈsɒːpkəz/</t>
  </si>
  <si>
    <t>sǭra</t>
  </si>
  <si>
    <t>/ˈsɒːrɑ/</t>
  </si>
  <si>
    <t>/ˈsɯbrɑː/</t>
  </si>
  <si>
    <t>/ˈsɯˀɡːəl/</t>
  </si>
  <si>
    <t>/ˈsɒːtəks/</t>
  </si>
  <si>
    <t>/ˈsɒːɲə/</t>
  </si>
  <si>
    <t>/ˈsɒːtə/</t>
  </si>
  <si>
    <t>kūona</t>
  </si>
  <si>
    <t>kīš</t>
  </si>
  <si>
    <t>/ˈsɯstɑːr/</t>
  </si>
  <si>
    <t>louv</t>
  </si>
  <si>
    <t>/ˈsæːnɑɡ/</t>
  </si>
  <si>
    <t>sõzār</t>
  </si>
  <si>
    <t>/ˈsɯzɑːr/</t>
  </si>
  <si>
    <t>tǭ’dõ</t>
  </si>
  <si>
    <t>/ˈsɯːrməz/</t>
  </si>
  <si>
    <t>/ˈspɑːɲ/</t>
  </si>
  <si>
    <t>spek</t>
  </si>
  <si>
    <t>/ˈspek/</t>
  </si>
  <si>
    <t>tȭratõ</t>
  </si>
  <si>
    <t>/ˈspiːeɡiʎ/</t>
  </si>
  <si>
    <t>/ˈspleiʃ/</t>
  </si>
  <si>
    <t>/ˈspuːok/</t>
  </si>
  <si>
    <t>/ˈspuːoʎ/</t>
  </si>
  <si>
    <t>täpīņtõ</t>
  </si>
  <si>
    <t>/ˈsɯidə/</t>
  </si>
  <si>
    <t>/ˈstɒːdə/</t>
  </si>
  <si>
    <t>sõnā</t>
  </si>
  <si>
    <t>/ˈsɯnɑː/</t>
  </si>
  <si>
    <t>/ˈstrɒːdə/</t>
  </si>
  <si>
    <t>student</t>
  </si>
  <si>
    <t>/ˈstudent/</t>
  </si>
  <si>
    <t>/ˈsɯitə/</t>
  </si>
  <si>
    <t>/ˈstuɲɟ/</t>
  </si>
  <si>
    <t>su’dmaļ</t>
  </si>
  <si>
    <t>/ˈsuˀdmɑʎ/</t>
  </si>
  <si>
    <t>/ˈsuɡɑː/</t>
  </si>
  <si>
    <t>/ˈsuˀɡːə/</t>
  </si>
  <si>
    <t>pāina</t>
  </si>
  <si>
    <t>/ˈsuɡiːd/</t>
  </si>
  <si>
    <t>/ˈsuˀɡli/</t>
  </si>
  <si>
    <t>tsukkõr</t>
  </si>
  <si>
    <t>sõnārǭntõz</t>
  </si>
  <si>
    <t>/ˈsulɑː/</t>
  </si>
  <si>
    <t>/ˈsulɑːtə/</t>
  </si>
  <si>
    <t>/ˈsulɡ/</t>
  </si>
  <si>
    <t>/ˈsuˀlːi/</t>
  </si>
  <si>
    <t>/ˈsɯˀɡʎə/</t>
  </si>
  <si>
    <t>suodā</t>
  </si>
  <si>
    <t>/ˈsuodɑː/</t>
  </si>
  <si>
    <t>sumār</t>
  </si>
  <si>
    <t>tuoitõ</t>
  </si>
  <si>
    <t>/ˈsumɑːr/</t>
  </si>
  <si>
    <t>/ˈsuˀlːə/</t>
  </si>
  <si>
    <t>sušā</t>
  </si>
  <si>
    <t>/ˈsuʃɑː/</t>
  </si>
  <si>
    <t>/ˈsuˀʒ/</t>
  </si>
  <si>
    <t>/ˈsuˀɡ/</t>
  </si>
  <si>
    <t>/ˈsuːkəl/</t>
  </si>
  <si>
    <t>/ˈsuːo/</t>
  </si>
  <si>
    <t>/ˈsuorʲm/</t>
  </si>
  <si>
    <t>/ˈsuːoli/</t>
  </si>
  <si>
    <t>/ˈsuːoʎ/</t>
  </si>
  <si>
    <t>/ˈsuːolə/</t>
  </si>
  <si>
    <t>uḑā</t>
  </si>
  <si>
    <t>/ˈsuːomli/</t>
  </si>
  <si>
    <t>ta</t>
  </si>
  <si>
    <t>/ˈsuːoɲ/</t>
  </si>
  <si>
    <t>sūormõks</t>
  </si>
  <si>
    <t>/ˈsuːorməks/</t>
  </si>
  <si>
    <t>/ˈsuːr/</t>
  </si>
  <si>
    <t>/ˈsuːorʲ/</t>
  </si>
  <si>
    <t>tu’ļ</t>
  </si>
  <si>
    <t>/ˈsuotkə/</t>
  </si>
  <si>
    <t>sūrli</t>
  </si>
  <si>
    <t>/ˈsuːrli/</t>
  </si>
  <si>
    <t>vä’ztõ</t>
  </si>
  <si>
    <t>sva’rrõ</t>
  </si>
  <si>
    <t>/ˈsvɑˀrːə/</t>
  </si>
  <si>
    <t>svinā</t>
  </si>
  <si>
    <t>/ˈsvinɑː/</t>
  </si>
  <si>
    <t>rištli</t>
  </si>
  <si>
    <t>/ˈʃilt/</t>
  </si>
  <si>
    <t>/ˈʃkeːrəd/</t>
  </si>
  <si>
    <t>ūsõd</t>
  </si>
  <si>
    <t>š</t>
  </si>
  <si>
    <t>/ʃ/</t>
  </si>
  <si>
    <t>/ˈʃkink/</t>
  </si>
  <si>
    <t>/ˈʃluːik/</t>
  </si>
  <si>
    <t>t</t>
  </si>
  <si>
    <t>/t̪/</t>
  </si>
  <si>
    <t>/ˈsuːrʲit/</t>
  </si>
  <si>
    <t>/ˈtɑbɑːtə/</t>
  </si>
  <si>
    <t>/ˈtɑ/</t>
  </si>
  <si>
    <t>/ˈtɑɡɑː/</t>
  </si>
  <si>
    <t>/ˈtɑˀbːə/</t>
  </si>
  <si>
    <t>sūrslõ</t>
  </si>
  <si>
    <t>/ˈsuːrslə/</t>
  </si>
  <si>
    <t>tijāld</t>
  </si>
  <si>
    <t>maksā</t>
  </si>
  <si>
    <t>/ˈtɑɡɑːn/</t>
  </si>
  <si>
    <t>/ˈtɑɡɑːnd/</t>
  </si>
  <si>
    <t>līndamašīn</t>
  </si>
  <si>
    <t>/ˈtɑˀɡːi/</t>
  </si>
  <si>
    <t>sa’ddõl</t>
  </si>
  <si>
    <t>/ˈtɑim/</t>
  </si>
  <si>
    <t>/ˈtɑjɑː/</t>
  </si>
  <si>
    <t>takā</t>
  </si>
  <si>
    <t>/ˈtɑkɑː/</t>
  </si>
  <si>
    <t>/ˈtɑˀl/</t>
  </si>
  <si>
    <t>zirmi</t>
  </si>
  <si>
    <t>/ˈtɑʎ/</t>
  </si>
  <si>
    <t>/ˈtɑˀlk/</t>
  </si>
  <si>
    <t>/ˈtɑpɑːrtə/</t>
  </si>
  <si>
    <t>/ˈtɑpːə/</t>
  </si>
  <si>
    <t>taplõ</t>
  </si>
  <si>
    <t>/ˈtɑplə/</t>
  </si>
  <si>
    <t>/ˈʃveits/</t>
  </si>
  <si>
    <t>/ˈtɑrɑːb/</t>
  </si>
  <si>
    <t>/ˈtɑˀɡːə/</t>
  </si>
  <si>
    <t>/ˈtɑbɑː/</t>
  </si>
  <si>
    <t>/ˈtɑzɑː/</t>
  </si>
  <si>
    <t>/ˈtɑˀzːi/</t>
  </si>
  <si>
    <t>kiužõ</t>
  </si>
  <si>
    <t>/ˈtɑːˀɡiʒ/</t>
  </si>
  <si>
    <t>/ˈtɑbɑːr/</t>
  </si>
  <si>
    <t>/ˈtɑːrpɑli/</t>
  </si>
  <si>
    <t>vi’r</t>
  </si>
  <si>
    <t>/ˈtɑs/</t>
  </si>
  <si>
    <t>/ˈtæmɑː/</t>
  </si>
  <si>
    <t>/ˈtæmpə/</t>
  </si>
  <si>
    <t>/ˈtæpiːɲtə/</t>
  </si>
  <si>
    <t>täs</t>
  </si>
  <si>
    <t>/ˈtæs/</t>
  </si>
  <si>
    <t>/ˈtæstɑː/</t>
  </si>
  <si>
    <t>/ˈtæsɑː/</t>
  </si>
  <si>
    <t>/ˈtɑrɑː/</t>
  </si>
  <si>
    <t>/ˈtæuʒ/</t>
  </si>
  <si>
    <t>tä’v</t>
  </si>
  <si>
    <t>/ˈtæˀv/</t>
  </si>
  <si>
    <t>/ˈtæːˀdəks/</t>
  </si>
  <si>
    <t>/ˈteˀb/</t>
  </si>
  <si>
    <t>tǟ’tõ</t>
  </si>
  <si>
    <t>/ˈtæːˀtə/</t>
  </si>
  <si>
    <t>/ˈteˀdːər/</t>
  </si>
  <si>
    <t>/ˈtɑzɑːntə/</t>
  </si>
  <si>
    <t>/ˈteib/</t>
  </si>
  <si>
    <t>tarīļ</t>
  </si>
  <si>
    <t>/ˈtɑriːʎ/</t>
  </si>
  <si>
    <t>vȯiti</t>
  </si>
  <si>
    <t>teļļõ</t>
  </si>
  <si>
    <t>/ˈteʎːə/</t>
  </si>
  <si>
    <t>/ˈteːɡ/</t>
  </si>
  <si>
    <t>/ˈteːˀɟ/</t>
  </si>
  <si>
    <t>tēj</t>
  </si>
  <si>
    <t>/ˈteːj/</t>
  </si>
  <si>
    <t>vī’mkū</t>
  </si>
  <si>
    <t>/ˈteːɡɑl/</t>
  </si>
  <si>
    <t>/ˈtæm/</t>
  </si>
  <si>
    <t>/ˈtæˀm/</t>
  </si>
  <si>
    <t>/ˈtæudə/</t>
  </si>
  <si>
    <t>kǭŗa</t>
  </si>
  <si>
    <t>/ˈtieɡɑːndəks/</t>
  </si>
  <si>
    <t>/ˈtienɑːndəks/</t>
  </si>
  <si>
    <t>tūoimki</t>
  </si>
  <si>
    <t>/ˈtieˀnːə/</t>
  </si>
  <si>
    <t>mǭkierā</t>
  </si>
  <si>
    <t>vast</t>
  </si>
  <si>
    <t>/ˈtienuː/</t>
  </si>
  <si>
    <t>/ˈtierɑːb/</t>
  </si>
  <si>
    <t>/ˈteːriɲtə/</t>
  </si>
  <si>
    <t>lōlami</t>
  </si>
  <si>
    <t>/ˈtei/</t>
  </si>
  <si>
    <t>kimdõz</t>
  </si>
  <si>
    <t>tēriņtš</t>
  </si>
  <si>
    <t>/ˈteːriɲt͡ʃ/</t>
  </si>
  <si>
    <t>tierōda</t>
  </si>
  <si>
    <t>/ˈtiˀɡtə/</t>
  </si>
  <si>
    <t>/ˈtijɑː/</t>
  </si>
  <si>
    <t>/ˈtijɑːld/</t>
  </si>
  <si>
    <t>tikā</t>
  </si>
  <si>
    <t>/ˈtikɑː/</t>
  </si>
  <si>
    <t>nädīļ</t>
  </si>
  <si>
    <t>/ˈtilɑː/</t>
  </si>
  <si>
    <t>/ˈtilkə/</t>
  </si>
  <si>
    <t>/ˈtinɑː/</t>
  </si>
  <si>
    <t>tīerat</t>
  </si>
  <si>
    <t>/ˈtink/</t>
  </si>
  <si>
    <t>/ˈtint/</t>
  </si>
  <si>
    <t>vǟ’rõd</t>
  </si>
  <si>
    <t>/ˈtidɑːr/</t>
  </si>
  <si>
    <t>ul</t>
  </si>
  <si>
    <t>/ˈtiːbəz/</t>
  </si>
  <si>
    <t>/ˈtiˀɡ/</t>
  </si>
  <si>
    <t>/ˈtiːˀedə/</t>
  </si>
  <si>
    <t>/ˈtiːerɑ/</t>
  </si>
  <si>
    <t>/ˈtiːerɑt/</t>
  </si>
  <si>
    <t>/ˈtiːe/</t>
  </si>
  <si>
    <t>kǭrand</t>
  </si>
  <si>
    <t>limā</t>
  </si>
  <si>
    <t>/ˈtieud/</t>
  </si>
  <si>
    <t>vannõ</t>
  </si>
  <si>
    <t>tīetõ</t>
  </si>
  <si>
    <t>/ˈtiːetə/</t>
  </si>
  <si>
    <t>võttõ</t>
  </si>
  <si>
    <t>/ˈtiːkə/</t>
  </si>
  <si>
    <t>tī’kõ</t>
  </si>
  <si>
    <t>/ˈtiːˀkə/</t>
  </si>
  <si>
    <t>/ˈtiːlkɑ/</t>
  </si>
  <si>
    <t>/ˈtoriː/</t>
  </si>
  <si>
    <t>tutkām</t>
  </si>
  <si>
    <t>/ˈtouzə/</t>
  </si>
  <si>
    <t>kuo’žžõ</t>
  </si>
  <si>
    <t>/ˈtikːiʒ/</t>
  </si>
  <si>
    <t>/ˈtɒːˀdə/</t>
  </si>
  <si>
    <t>vǭļikšiji</t>
  </si>
  <si>
    <t>/ˈtoˀvːə/</t>
  </si>
  <si>
    <t>rȭskõ</t>
  </si>
  <si>
    <t>/ˈtɒːlɑ/</t>
  </si>
  <si>
    <t>tǭ’mi</t>
  </si>
  <si>
    <t>/ˈtɒːˀmi/</t>
  </si>
  <si>
    <t>tūorõz</t>
  </si>
  <si>
    <t>/ˈtoːvɑz/</t>
  </si>
  <si>
    <t>vaņšti</t>
  </si>
  <si>
    <t>tokš</t>
  </si>
  <si>
    <t>/ˈtokʃ/</t>
  </si>
  <si>
    <t>/ˈtɯmbə/</t>
  </si>
  <si>
    <t>/ˈtiˀɡməd/</t>
  </si>
  <si>
    <t>/ˈtiːˀedəz/</t>
  </si>
  <si>
    <t>kõzātõ</t>
  </si>
  <si>
    <t>/ˈtɯˀrməz/</t>
  </si>
  <si>
    <t>/ˈtɯurəz/</t>
  </si>
  <si>
    <t>/ˈtɯːlɑ/</t>
  </si>
  <si>
    <t>tȭlpa</t>
  </si>
  <si>
    <t>/ˈtɯːlpɑ/</t>
  </si>
  <si>
    <t>/ˈtɯːlzɑ/</t>
  </si>
  <si>
    <t>/ˈtɯːrɑ/</t>
  </si>
  <si>
    <t>/ˈtɯːrɑtə/</t>
  </si>
  <si>
    <t>/ˈtɯːrəks/</t>
  </si>
  <si>
    <t>/ˈtɯuk/</t>
  </si>
  <si>
    <t>/ˈtsepʎɑː/</t>
  </si>
  <si>
    <t>tsirp</t>
  </si>
  <si>
    <t>/ˈtsirp/</t>
  </si>
  <si>
    <t>mǭ</t>
  </si>
  <si>
    <t>/ˈtoʎ/</t>
  </si>
  <si>
    <t>latǟrn</t>
  </si>
  <si>
    <t>/ˈtsukːər/</t>
  </si>
  <si>
    <t>/ˈt͡ʃoʎk/</t>
  </si>
  <si>
    <t>/ˈtubɑː/</t>
  </si>
  <si>
    <t>vȯdā</t>
  </si>
  <si>
    <t>tubāpēļi</t>
  </si>
  <si>
    <t>/ˈtukːə/</t>
  </si>
  <si>
    <t>/ˈtuˀlbi/</t>
  </si>
  <si>
    <t>/ˈtulk/</t>
  </si>
  <si>
    <t>/ˈtuluːks/</t>
  </si>
  <si>
    <t>tšūrtša</t>
  </si>
  <si>
    <t>/ˈt͡ʃuːrt͡ʃɑ/</t>
  </si>
  <si>
    <t>tarmõ</t>
  </si>
  <si>
    <t>/ˈtuˀʎ/</t>
  </si>
  <si>
    <t>va’il</t>
  </si>
  <si>
    <t>/ˈtuˀʎːi/</t>
  </si>
  <si>
    <t>/ˈtundə/</t>
  </si>
  <si>
    <t>/ˈtuɲʃlə/</t>
  </si>
  <si>
    <t>tõ’v</t>
  </si>
  <si>
    <t>vȯ’ŗki</t>
  </si>
  <si>
    <t>/ˈtɯˀv/</t>
  </si>
  <si>
    <t>strepīd</t>
  </si>
  <si>
    <t>/ˈtuoi/</t>
  </si>
  <si>
    <t>/ˈtuoimiji/</t>
  </si>
  <si>
    <t>/ˈtuoisti/</t>
  </si>
  <si>
    <t>munādkuoț</t>
  </si>
  <si>
    <t>/ˈtuoistən/</t>
  </si>
  <si>
    <t>tuoistõnz</t>
  </si>
  <si>
    <t>/ˈtuoistənz/</t>
  </si>
  <si>
    <t>tuoit</t>
  </si>
  <si>
    <t>/ˈtuoit/</t>
  </si>
  <si>
    <t>/ˈtɯitə/</t>
  </si>
  <si>
    <t>/ˈtuoitə/</t>
  </si>
  <si>
    <t>rīț</t>
  </si>
  <si>
    <t>/ˈtɯvɑː/</t>
  </si>
  <si>
    <t>/ˈtus/</t>
  </si>
  <si>
    <t>/ˈtɯitəks/</t>
  </si>
  <si>
    <t>/ˈtuːimɑ/</t>
  </si>
  <si>
    <t>/ˈtuːldɑ/</t>
  </si>
  <si>
    <t>/ˈtuːldə/</t>
  </si>
  <si>
    <t>vīžkimdõ</t>
  </si>
  <si>
    <t>tsīļ</t>
  </si>
  <si>
    <t>kǭla</t>
  </si>
  <si>
    <t>/ˈtsiːʎ/</t>
  </si>
  <si>
    <t>/ˈtuːʎi/</t>
  </si>
  <si>
    <t>pakkõ</t>
  </si>
  <si>
    <t>/ˈtuːʎ/</t>
  </si>
  <si>
    <t>povār</t>
  </si>
  <si>
    <t>/ˈtulkə/</t>
  </si>
  <si>
    <t>/ˈtuːˀoiɡəz/</t>
  </si>
  <si>
    <t>vald</t>
  </si>
  <si>
    <t>/ˈtuːoitəɡ/</t>
  </si>
  <si>
    <t>tū’ontõ</t>
  </si>
  <si>
    <t>/ˈtuːˀontə/</t>
  </si>
  <si>
    <t>vaksā</t>
  </si>
  <si>
    <t>/ˈtuːˀontəz/</t>
  </si>
  <si>
    <t>/ˈtuːoimki/</t>
  </si>
  <si>
    <t>nēļakimdõz</t>
  </si>
  <si>
    <t>/ˈtuːrɡəz/</t>
  </si>
  <si>
    <t>vaŗīkš</t>
  </si>
  <si>
    <t>/ˈtuːoɲ/</t>
  </si>
  <si>
    <t>/ˈtuːrskɑ/</t>
  </si>
  <si>
    <t>ț</t>
  </si>
  <si>
    <t>/c/</t>
  </si>
  <si>
    <t>/ˈuˀd/</t>
  </si>
  <si>
    <t>u</t>
  </si>
  <si>
    <t>/u/</t>
  </si>
  <si>
    <t>/ˈuɟɑː/</t>
  </si>
  <si>
    <t>/ˈuid/</t>
  </si>
  <si>
    <t>/ˈtuːorəz/</t>
  </si>
  <si>
    <t>/ˈuikə/</t>
  </si>
  <si>
    <t>/ˈuim/</t>
  </si>
  <si>
    <t>/ˈtutkɑːm/</t>
  </si>
  <si>
    <t>/ˈuktə/</t>
  </si>
  <si>
    <t>/ˈulɑːtə/</t>
  </si>
  <si>
    <t>/ˈul/</t>
  </si>
  <si>
    <t>/ˈuldə/</t>
  </si>
  <si>
    <t>/ˈulːə/</t>
  </si>
  <si>
    <t>/ˈuˀlːə/</t>
  </si>
  <si>
    <t>vīps</t>
  </si>
  <si>
    <t>uļļi</t>
  </si>
  <si>
    <t>/ˈuʎːi/</t>
  </si>
  <si>
    <t>zäp</t>
  </si>
  <si>
    <t>/ˈuˀm/</t>
  </si>
  <si>
    <t>vāldiž</t>
  </si>
  <si>
    <t>/ˈukʃ/</t>
  </si>
  <si>
    <t>/ˈumɑːl/</t>
  </si>
  <si>
    <t>/ˈumbliji/</t>
  </si>
  <si>
    <t>/ˈumɑːrz/</t>
  </si>
  <si>
    <t>pūolīe</t>
  </si>
  <si>
    <t>/ˈumblə/</t>
  </si>
  <si>
    <t>/ˈuˀmːi/</t>
  </si>
  <si>
    <t>u’mmitsõnā</t>
  </si>
  <si>
    <t>un</t>
  </si>
  <si>
    <t>/ˈun/</t>
  </si>
  <si>
    <t>/ˈtuːˀoɟə/</t>
  </si>
  <si>
    <t>/ˈuˀnːə/</t>
  </si>
  <si>
    <t>/ˈudɑːr/</t>
  </si>
  <si>
    <t>u’ņ</t>
  </si>
  <si>
    <t>/ˈuˀɲ/</t>
  </si>
  <si>
    <t>/ˈuˀɲːi/</t>
  </si>
  <si>
    <t>/ˈurɡə/</t>
  </si>
  <si>
    <t>laitõ</t>
  </si>
  <si>
    <t>/ˈupɑːndə/</t>
  </si>
  <si>
    <t>rǭntõz</t>
  </si>
  <si>
    <t>ū</t>
  </si>
  <si>
    <t>/uː/</t>
  </si>
  <si>
    <t>vǭ’dõr</t>
  </si>
  <si>
    <t>/ˈuːdə/</t>
  </si>
  <si>
    <t>ū’dõ</t>
  </si>
  <si>
    <t>pǟldõ</t>
  </si>
  <si>
    <t>/ˈuːˀdə/</t>
  </si>
  <si>
    <t>/ˈuːˀkʃə/</t>
  </si>
  <si>
    <t>/ˈutːə/</t>
  </si>
  <si>
    <t>/ˈuːʎ/</t>
  </si>
  <si>
    <t>kǟ’tõ</t>
  </si>
  <si>
    <t>/ˈuːnd/</t>
  </si>
  <si>
    <t>/ˈuːolə/</t>
  </si>
  <si>
    <t>ļäpā</t>
  </si>
  <si>
    <t>värb</t>
  </si>
  <si>
    <t>/ˈuːoʎ/</t>
  </si>
  <si>
    <t>/ˈuːˀoʎməz/</t>
  </si>
  <si>
    <t>/ˈuːoməɡ/</t>
  </si>
  <si>
    <t>/ˈuːoɲdʒəl/</t>
  </si>
  <si>
    <t>/ˈulzə/</t>
  </si>
  <si>
    <t>/ˈuskə/</t>
  </si>
  <si>
    <t>rikūz</t>
  </si>
  <si>
    <t>/ˈuːrɡɑ/</t>
  </si>
  <si>
    <t>/ˈuːrmɑ/</t>
  </si>
  <si>
    <t>/ˈuːsəd/</t>
  </si>
  <si>
    <t>ūška</t>
  </si>
  <si>
    <t>/ˈuːʃkɑ/</t>
  </si>
  <si>
    <t>/ˈumbə/</t>
  </si>
  <si>
    <t>/ˈuːʒ/</t>
  </si>
  <si>
    <t>oksnõ</t>
  </si>
  <si>
    <t>/ˈvɑbɑː/</t>
  </si>
  <si>
    <t>/ˈvɑdɑː/</t>
  </si>
  <si>
    <t>v</t>
  </si>
  <si>
    <t>/v/</t>
  </si>
  <si>
    <t>polākõz</t>
  </si>
  <si>
    <t>/ˈvɑˀdməl/</t>
  </si>
  <si>
    <t>/ˈvɑˀɡ/</t>
  </si>
  <si>
    <t>/ˈvɑɡɑː/</t>
  </si>
  <si>
    <t>/ˈvɑˀɡtə/</t>
  </si>
  <si>
    <t>/ˈuːdstə/</t>
  </si>
  <si>
    <t>/ˈvɑiˀdlə/</t>
  </si>
  <si>
    <t>va’idõ</t>
  </si>
  <si>
    <t>/ˈvɑˀidə/</t>
  </si>
  <si>
    <t>vīnõmǭŗa</t>
  </si>
  <si>
    <t>/ˈuːm/</t>
  </si>
  <si>
    <t>/ˈvɑˀil/</t>
  </si>
  <si>
    <t>va’ilõ</t>
  </si>
  <si>
    <t>/ˈvɑˀilə/</t>
  </si>
  <si>
    <t>vȯ’zzõ</t>
  </si>
  <si>
    <t>/ˈvɑˀild/</t>
  </si>
  <si>
    <t>/ˈuriːkʃə/</t>
  </si>
  <si>
    <t>/ˈvɑˀit/</t>
  </si>
  <si>
    <t>vizā</t>
  </si>
  <si>
    <t>/ˈvɑˀitə/</t>
  </si>
  <si>
    <t>/ˈvɑjɑːɡ/</t>
  </si>
  <si>
    <t>/ˈvɑiɡɑː/</t>
  </si>
  <si>
    <t>/ˈvɑkɑː/</t>
  </si>
  <si>
    <t>/ˈvɑɡɑːrʲ/</t>
  </si>
  <si>
    <t>/ˈvɑkcə/</t>
  </si>
  <si>
    <t>/ˈvɑld/</t>
  </si>
  <si>
    <t>/ˈvɑldə/</t>
  </si>
  <si>
    <t>/ˈvɑlktə/</t>
  </si>
  <si>
    <t>ve’ržõ</t>
  </si>
  <si>
    <t>/ˈvɑˀlːə/</t>
  </si>
  <si>
    <t>/ˈvɑbɑːm/</t>
  </si>
  <si>
    <t>/ˈvɑʎməstə/</t>
  </si>
  <si>
    <t>/ˈvɑʎməz/</t>
  </si>
  <si>
    <t>/ˈvɑˀjːə/</t>
  </si>
  <si>
    <t>/ˈvɑˀnbə/</t>
  </si>
  <si>
    <t>/ˈvɑˀnbizt/</t>
  </si>
  <si>
    <t>/ˈvɑɲʃti/</t>
  </si>
  <si>
    <t>/ˈvɑˀimi/</t>
  </si>
  <si>
    <t>/ˈvɑps/</t>
  </si>
  <si>
    <t>/ˈvɑrɑːld/</t>
  </si>
  <si>
    <t>kūkēra</t>
  </si>
  <si>
    <t>/ˈvɑrɑːz/</t>
  </si>
  <si>
    <t>ku’ž</t>
  </si>
  <si>
    <t>/ˈvɑɲclə/</t>
  </si>
  <si>
    <t>/ˈvɑim/</t>
  </si>
  <si>
    <t>/ˈvɑrʲiːkʃ/</t>
  </si>
  <si>
    <t>/ˈvɑˀrʲtə/</t>
  </si>
  <si>
    <t>vastālovā</t>
  </si>
  <si>
    <t>/ˈvɑstɑːlovɑː/</t>
  </si>
  <si>
    <t>/ˈvɑst/</t>
  </si>
  <si>
    <t>/ˈvɑstɑːtə/</t>
  </si>
  <si>
    <t>/ˈvɑstə/</t>
  </si>
  <si>
    <t>/ˈvɑstuːks/</t>
  </si>
  <si>
    <t>/ˈvɑʃk/</t>
  </si>
  <si>
    <t>vaški</t>
  </si>
  <si>
    <t>ykš</t>
  </si>
  <si>
    <t>/ˈvɑʃki/</t>
  </si>
  <si>
    <t>vie’nnõ</t>
  </si>
  <si>
    <t>/ˈvɑtsɑː/</t>
  </si>
  <si>
    <t>/ˈvɑzɑːr/</t>
  </si>
  <si>
    <t>viļt</t>
  </si>
  <si>
    <t>/ˈvɑːˀɡiʒ/</t>
  </si>
  <si>
    <t>/ˈvɑːldɑ/</t>
  </si>
  <si>
    <t>pūŗaz</t>
  </si>
  <si>
    <t>/ˈvɑːinɑ/</t>
  </si>
  <si>
    <t>/ˈvɑːldiɲ/</t>
  </si>
  <si>
    <t>/ˈvɑˀl/</t>
  </si>
  <si>
    <t>/ˈvɑːldiʒ/</t>
  </si>
  <si>
    <t>vāņka</t>
  </si>
  <si>
    <t>/ˈvɑːɲkɑ/</t>
  </si>
  <si>
    <t>vȯidõ</t>
  </si>
  <si>
    <t>vārbaz</t>
  </si>
  <si>
    <t>/ˈvɑːrbɑz/</t>
  </si>
  <si>
    <t>/ˈvɑːrzɑ/</t>
  </si>
  <si>
    <t>ve’ž</t>
  </si>
  <si>
    <t>/ˈvæˀɡːi/</t>
  </si>
  <si>
    <t>pǭ’dõz</t>
  </si>
  <si>
    <t>/ˈvɑnɑː/</t>
  </si>
  <si>
    <t>/ˈvændə/</t>
  </si>
  <si>
    <t>/ˈvɑːˀʃki/</t>
  </si>
  <si>
    <t>/ˈvæːˀɡrə/</t>
  </si>
  <si>
    <t>rīpõ</t>
  </si>
  <si>
    <t>/ˈvæːˀrəd/</t>
  </si>
  <si>
    <t>/ˈværb/</t>
  </si>
  <si>
    <t>veis</t>
  </si>
  <si>
    <t>/ˈveis/</t>
  </si>
  <si>
    <t>/ˈveitə/</t>
  </si>
  <si>
    <t>/ˈveitəmtə/</t>
  </si>
  <si>
    <t>/ˈveˀjːə/</t>
  </si>
  <si>
    <t>/ˈvɑrʲʒ/</t>
  </si>
  <si>
    <t>/ˈveˀʎ/</t>
  </si>
  <si>
    <t>/ˈveˀl/</t>
  </si>
  <si>
    <t>/ˈvenkə/</t>
  </si>
  <si>
    <t>/ˈvenk/</t>
  </si>
  <si>
    <t>/ˈvepʃə/</t>
  </si>
  <si>
    <t>/ˈverm/</t>
  </si>
  <si>
    <t>/ˈveˀrʒə/</t>
  </si>
  <si>
    <t>/ˈveˀr/</t>
  </si>
  <si>
    <t>/ˈvest/</t>
  </si>
  <si>
    <t>nī’em</t>
  </si>
  <si>
    <t>/ˈveˀʒɡər/</t>
  </si>
  <si>
    <t>/ˈveːʎɑ/</t>
  </si>
  <si>
    <t>/ˈveːʎə/</t>
  </si>
  <si>
    <t>/ˈveːnɑ/</t>
  </si>
  <si>
    <t>/ˈveːrbikʃə/</t>
  </si>
  <si>
    <t>/ˈviˀb/</t>
  </si>
  <si>
    <t>/ˈveˀʒ/</t>
  </si>
  <si>
    <t>ne’ikuine’i</t>
  </si>
  <si>
    <t>täutõ</t>
  </si>
  <si>
    <t>vīț</t>
  </si>
  <si>
    <t>/ˈviedɑːm/</t>
  </si>
  <si>
    <t>/ˈveˀɡːi/</t>
  </si>
  <si>
    <t>/ˈvieˀnːə/</t>
  </si>
  <si>
    <t>/ˈvientə/</t>
  </si>
  <si>
    <t>/ˈveʒɑː/</t>
  </si>
  <si>
    <t>/ˈvieˀrtə/</t>
  </si>
  <si>
    <t>/ˈviɡɑː/</t>
  </si>
  <si>
    <t>/ˈviɡɑːli/</t>
  </si>
  <si>
    <t>/ˈviˀɡːəl/</t>
  </si>
  <si>
    <t>/ˈvijɑː/</t>
  </si>
  <si>
    <t>/ˈviˀjːə/</t>
  </si>
  <si>
    <t>vȯrā</t>
  </si>
  <si>
    <t>/ˈvikɑːrt/</t>
  </si>
  <si>
    <t>/ˈviˀl/</t>
  </si>
  <si>
    <t>/ˈvilːi/</t>
  </si>
  <si>
    <t>/ˈvæˀztə/</t>
  </si>
  <si>
    <t>/ˈviʎt/</t>
  </si>
  <si>
    <t>/ˈvində/</t>
  </si>
  <si>
    <t>/ˈvinɡ/</t>
  </si>
  <si>
    <t>/ˈvieˀdːə/</t>
  </si>
  <si>
    <t>sūol</t>
  </si>
  <si>
    <t>/ˈviˀr/</t>
  </si>
  <si>
    <t>/ˈvirɡtə/</t>
  </si>
  <si>
    <t>/ˈvirɡzi/</t>
  </si>
  <si>
    <t>/ˈvirɡə/</t>
  </si>
  <si>
    <t>/ˈvietːə/</t>
  </si>
  <si>
    <t>/ˈvieˀdːəl/</t>
  </si>
  <si>
    <t>/ˈvinɡə/</t>
  </si>
  <si>
    <t>/ˈvizɑːs/</t>
  </si>
  <si>
    <t>/ˈviˀzːə/</t>
  </si>
  <si>
    <t>/ˈviːbə/</t>
  </si>
  <si>
    <t>/ˈvirpəʎ/</t>
  </si>
  <si>
    <t>va’nliki</t>
  </si>
  <si>
    <t>/ˈviːdəz/</t>
  </si>
  <si>
    <t>vǭ’jli</t>
  </si>
  <si>
    <t>/ˈviːerə/</t>
  </si>
  <si>
    <t>nabā</t>
  </si>
  <si>
    <t>/ˈviːet͡ʃəz/</t>
  </si>
  <si>
    <t>tomāt</t>
  </si>
  <si>
    <t>/ˈviːˀɡəz/</t>
  </si>
  <si>
    <t>/ˈviːlɑ/</t>
  </si>
  <si>
    <t>/ˈviːʎɑ/</t>
  </si>
  <si>
    <t>/ˈviːmbɑ/</t>
  </si>
  <si>
    <t>kīndõr</t>
  </si>
  <si>
    <t>/ˈviːdə/</t>
  </si>
  <si>
    <t>piški</t>
  </si>
  <si>
    <t>/ˈviːˀmə/</t>
  </si>
  <si>
    <t>vīnõ</t>
  </si>
  <si>
    <t>/ˈviːnə/</t>
  </si>
  <si>
    <t>/ˈviːrbɑ/</t>
  </si>
  <si>
    <t>/ˈviːrdəɡ/</t>
  </si>
  <si>
    <t>/ˈviːˀri/</t>
  </si>
  <si>
    <t>/ˈviːrt͡ʃɑ/</t>
  </si>
  <si>
    <t>/ˈvitsɑː/</t>
  </si>
  <si>
    <t>/ˈvɒːˀdər/</t>
  </si>
  <si>
    <t>/ˈvɒːjɑ/</t>
  </si>
  <si>
    <t>/ˈvɒːjɑstə/</t>
  </si>
  <si>
    <t>/ˈvɒːʎikʃiji/</t>
  </si>
  <si>
    <t>/ˈvɒːrʲ/</t>
  </si>
  <si>
    <t>/ˈvɒːˀjli/</t>
  </si>
  <si>
    <t>/ˈvɤˀdːərz/</t>
  </si>
  <si>
    <t>/ˈvɤˀdlə/</t>
  </si>
  <si>
    <t>/ˈvɤidə/</t>
  </si>
  <si>
    <t>/ˈvɤiɡə/</t>
  </si>
  <si>
    <t>/ˈvɤikə/</t>
  </si>
  <si>
    <t>/ˈvɤiti/</t>
  </si>
  <si>
    <t>/ˈvɤjɑː/</t>
  </si>
  <si>
    <t>/ˈvɤˀl/</t>
  </si>
  <si>
    <t>/ˈvɤdɑː/</t>
  </si>
  <si>
    <t>/ˈvɤʎɡ/</t>
  </si>
  <si>
    <t>/ˈvɤndzi/</t>
  </si>
  <si>
    <t>/ˈvɒːˀ/</t>
  </si>
  <si>
    <t>/ˈvɤrɑːbəz/</t>
  </si>
  <si>
    <t>/ˈvɤˀrʲki/</t>
  </si>
  <si>
    <t>/ˈviːc/</t>
  </si>
  <si>
    <t>/ˈvɤrʲʒ/</t>
  </si>
  <si>
    <t>/ˈvɤt͡ʃə/</t>
  </si>
  <si>
    <t>/ˈvɤzɑː/</t>
  </si>
  <si>
    <t>/ˈvɤstə/</t>
  </si>
  <si>
    <t>/ˈvɤʒɑː/</t>
  </si>
  <si>
    <t>/ˈvɤːldɑ/</t>
  </si>
  <si>
    <t>/ˈvɤːntsɑ/</t>
  </si>
  <si>
    <t>/ˈvɤːrʲɑ/</t>
  </si>
  <si>
    <t>/ˈvɯi/</t>
  </si>
  <si>
    <t>/ˈvɯidə/</t>
  </si>
  <si>
    <t>/ˈvɯˀl/</t>
  </si>
  <si>
    <t>/ˈvɤi/</t>
  </si>
  <si>
    <t>/ˈvɯtːə/</t>
  </si>
  <si>
    <t>/ˈvɯciːm/</t>
  </si>
  <si>
    <t>/ˈvɯzɑː/</t>
  </si>
  <si>
    <t>/ˈvɯːidɑɡ/</t>
  </si>
  <si>
    <t>/ˈvɯːlɡɑ/</t>
  </si>
  <si>
    <t>/ˈvɯːrəz/</t>
  </si>
  <si>
    <t>/ˈvɤːrnɑ/</t>
  </si>
  <si>
    <t>/ˈvɤruːks/</t>
  </si>
  <si>
    <t>/ˈzæp/</t>
  </si>
  <si>
    <t>/ˈzeːp/</t>
  </si>
  <si>
    <t>/ˈzilb/</t>
  </si>
  <si>
    <t>/ˈzirmi/</t>
  </si>
  <si>
    <t>z</t>
  </si>
  <si>
    <t>/z/</t>
  </si>
  <si>
    <t>/ˈziːɟəz/</t>
  </si>
  <si>
    <t>zīedõz</t>
  </si>
  <si>
    <t>/ˈziːedəz/</t>
  </si>
  <si>
    <t>/ˈzɒːiɡə/</t>
  </si>
  <si>
    <t>/ˈzup/</t>
  </si>
  <si>
    <t>ǭ</t>
  </si>
  <si>
    <t>/ɒː/</t>
  </si>
  <si>
    <t>ž</t>
  </si>
  <si>
    <t>/ʒ/</t>
  </si>
  <si>
    <t>/ˈzɒːiɡ/</t>
  </si>
  <si>
    <t>/ˈvɯˀilə/</t>
  </si>
  <si>
    <t>/ˈvɤɲ/</t>
  </si>
  <si>
    <t>/ˈvɤrɑː/</t>
  </si>
  <si>
    <t>/ˈvɯrɡə/</t>
  </si>
  <si>
    <t>/ˈkɑːrdɑ/</t>
  </si>
  <si>
    <t>/ˈkɑcki/</t>
  </si>
  <si>
    <t>/ˈkɑˀzːə/</t>
  </si>
  <si>
    <t>/ˈkæˀɡ/</t>
  </si>
  <si>
    <t>/ˈkæp/</t>
  </si>
  <si>
    <t>/ˈkɑːrnɑz/</t>
  </si>
  <si>
    <t>/ˈkenɡməd/</t>
  </si>
  <si>
    <t>/ˈkenɡə/</t>
  </si>
  <si>
    <t>/ˈkæːˀtə/</t>
  </si>
  <si>
    <t>/ˈkieˀdːərtə/</t>
  </si>
  <si>
    <t>/ˈkeːrɑtiji/</t>
  </si>
  <si>
    <t>/ˈkieˀvtə/</t>
  </si>
  <si>
    <t>/ˈkeːrɑbi/</t>
  </si>
  <si>
    <t>/ˈkeːʎ/</t>
  </si>
  <si>
    <t>/ˈkimdəz/</t>
  </si>
  <si>
    <t>/ˈkiˀldzi/</t>
  </si>
  <si>
    <t>/ˈkim/</t>
  </si>
  <si>
    <t>/ˈkiuʒə/</t>
  </si>
  <si>
    <t>/ˈkitsɑːz/</t>
  </si>
  <si>
    <t>/ˈkinɑː/</t>
  </si>
  <si>
    <t>/ˈkitːə/</t>
  </si>
  <si>
    <t>/ˈkiˀv/</t>
  </si>
  <si>
    <t>/ˈkiː/</t>
  </si>
  <si>
    <t>/ˈkiːˀlə/</t>
  </si>
  <si>
    <t>kīndõks</t>
  </si>
  <si>
    <t>/ˈkiːndəks/</t>
  </si>
  <si>
    <t>/ˈkiːtəm/</t>
  </si>
  <si>
    <t>/ˈkiːndər/</t>
  </si>
  <si>
    <t>/ˈkleˀit/</t>
  </si>
  <si>
    <t>/ˈkiːv/</t>
  </si>
  <si>
    <t>/ˈkleːibə/</t>
  </si>
  <si>
    <t>/ˈkouɡəl/</t>
  </si>
  <si>
    <t>/ˈkouɡən/</t>
  </si>
  <si>
    <t>/ˈkouɡit/</t>
  </si>
  <si>
    <t>/ˈkɒːlɑ/</t>
  </si>
  <si>
    <t>/ˈkɒːˀdəksməz/</t>
  </si>
  <si>
    <t>/ˈkɒːrɑz/</t>
  </si>
  <si>
    <t>/ˈkouci/</t>
  </si>
  <si>
    <t>/ˈkɯˀurə/</t>
  </si>
  <si>
    <t>/ˈkɯˀr/</t>
  </si>
  <si>
    <t>/ˈkɒːrʲɑ/</t>
  </si>
  <si>
    <t>/ˈkɯrd/</t>
  </si>
  <si>
    <t>/ˈkɯzɑːtə/</t>
  </si>
  <si>
    <t>/ˈkriːzdɑɡ/</t>
  </si>
  <si>
    <t>/ˈkɯuvə/</t>
  </si>
  <si>
    <t>/ˈkɯviːstə/</t>
  </si>
  <si>
    <t>/ˈkuˀb/</t>
  </si>
  <si>
    <t>/ˈkrɒːipɑ/</t>
  </si>
  <si>
    <t>/ˈkuˀlːə/</t>
  </si>
  <si>
    <t>/ˈkuˀdːə/</t>
  </si>
  <si>
    <t>/ˈkuoˀiɡ/</t>
  </si>
  <si>
    <t>/ˈkuiɡid/</t>
  </si>
  <si>
    <t>/ˈkuordə/</t>
  </si>
  <si>
    <t>/ˈkuordi/</t>
  </si>
  <si>
    <t>/ˈkuorʲːə/</t>
  </si>
  <si>
    <t>/ˈkuoˀd/</t>
  </si>
  <si>
    <t>/ˈkurʲeː/</t>
  </si>
  <si>
    <t>/ˈkuˀʒ/</t>
  </si>
  <si>
    <t>/ˈkuosk/</t>
  </si>
  <si>
    <t>/ˈkuːˀoɟi/</t>
  </si>
  <si>
    <t>/ˈkuːdəz/</t>
  </si>
  <si>
    <t>/ˈkuːonɑ/</t>
  </si>
  <si>
    <t>/ˈkuːondɑ/</t>
  </si>
  <si>
    <t>/ˈkuːoʎmɑ/</t>
  </si>
  <si>
    <t>/ˈkuːondə/</t>
  </si>
  <si>
    <t>/ˈlɑkːə/</t>
  </si>
  <si>
    <t>/ˈlɑitə/</t>
  </si>
  <si>
    <t>/ˈlɑnɡə/</t>
  </si>
  <si>
    <t>/ˈlæːlɑməz/</t>
  </si>
  <si>
    <t>/ˈlæːlɑm/</t>
  </si>
  <si>
    <t>/ˈlɑtæːrn/</t>
  </si>
  <si>
    <t>/ˈlɑjɑː/</t>
  </si>
  <si>
    <t>/ˈlɑˀz/</t>
  </si>
  <si>
    <t>/ˈlæːˀdə/</t>
  </si>
  <si>
    <t>/ˈleˀʒɡli/</t>
  </si>
  <si>
    <t>/ˈleːɲt͡ʃ/</t>
  </si>
  <si>
    <t>/ˈlində/</t>
  </si>
  <si>
    <t>/ˈliːntɑ/</t>
  </si>
  <si>
    <t>/ˈliːɡə/</t>
  </si>
  <si>
    <t>/ˈliːtiɲtə/</t>
  </si>
  <si>
    <t>/ˈliːtəld/</t>
  </si>
  <si>
    <t>/ˈliːtəltə/</t>
  </si>
  <si>
    <t>/ˈlomɑːstə/</t>
  </si>
  <si>
    <t>/ˈlɒːˀɡstə/</t>
  </si>
  <si>
    <t>/ˈlouv/</t>
  </si>
  <si>
    <t>/ˈloːkɑ/</t>
  </si>
  <si>
    <t>/ˈloːlɑmi/</t>
  </si>
  <si>
    <t>/ˈlɒːʃkəz/</t>
  </si>
  <si>
    <t>/ˈlɯːɡɑ/</t>
  </si>
  <si>
    <t>/ˈluːoltə/</t>
  </si>
  <si>
    <t>/ˈluːot͡ʃ/</t>
  </si>
  <si>
    <t>/ˈluːodə/</t>
  </si>
  <si>
    <t>/ˈmɑˀɡːə/</t>
  </si>
  <si>
    <t>/ˈmærɑː/</t>
  </si>
  <si>
    <t>/ˈluːoltiji/</t>
  </si>
  <si>
    <t>/ˈmænɡ/</t>
  </si>
  <si>
    <t>/ˈmɑksɑː/</t>
  </si>
  <si>
    <t>/ˈmærts/</t>
  </si>
  <si>
    <t>ļ</t>
  </si>
  <si>
    <t>/ʎ/</t>
  </si>
  <si>
    <t>/ˈmæːtər/</t>
  </si>
  <si>
    <t>/ˈmeːʎ/</t>
  </si>
  <si>
    <t>/ˈmæːrɡɑndə/</t>
  </si>
  <si>
    <t>/ˈmæːrɡɑ/</t>
  </si>
  <si>
    <t>/ˈmiːeldə/</t>
  </si>
  <si>
    <t>mǭīlma</t>
  </si>
  <si>
    <t>/ˈmɒː/</t>
  </si>
  <si>
    <t>mǭ’</t>
  </si>
  <si>
    <t>/ˈmɒːˀ/</t>
  </si>
  <si>
    <t>mȯizõ</t>
  </si>
  <si>
    <t>/ˈmɤizə/</t>
  </si>
  <si>
    <t>/ˈmuini/</t>
  </si>
  <si>
    <t>/ˈmɯitiz/</t>
  </si>
  <si>
    <t>/ˈmuˀʎki/</t>
  </si>
  <si>
    <t>/ˈmurd/</t>
  </si>
  <si>
    <t>/ˈmuːndɑ/</t>
  </si>
  <si>
    <t>/ˈmuʃkəz/</t>
  </si>
  <si>
    <t>/ˈmuːoʃtəks/</t>
  </si>
  <si>
    <t>/ˈnædiːʎ/</t>
  </si>
  <si>
    <t>/ˈnæmɑːd/</t>
  </si>
  <si>
    <t>/ˈniˀm/</t>
  </si>
  <si>
    <t>nīski</t>
  </si>
  <si>
    <t>/ˈniːski/</t>
  </si>
  <si>
    <t>/ˈniːˀem/</t>
  </si>
  <si>
    <t>/ˈnoˀjːə/</t>
  </si>
  <si>
    <t>/ˈniːt/</t>
  </si>
  <si>
    <t>/ˈnɯtk/</t>
  </si>
  <si>
    <t>/ˈnominɑtiːv/</t>
  </si>
  <si>
    <t>/ˈnɒːcəz/</t>
  </si>
  <si>
    <t>/ˈnɯtkɑːz/</t>
  </si>
  <si>
    <t>/ˈnutːə/</t>
  </si>
  <si>
    <t>/ˈnuːorʲim/</t>
  </si>
  <si>
    <t>/ˈnɯːrʲkəz/</t>
  </si>
  <si>
    <t>/ˈoksnə/</t>
  </si>
  <si>
    <t>/ˈopɑːtiji/</t>
  </si>
  <si>
    <t>/ˈoudə/</t>
  </si>
  <si>
    <t>/ˈɒːrɑ/</t>
  </si>
  <si>
    <t>/ˈɒːik/</t>
  </si>
  <si>
    <t>/ˈɒːrʲɑ/</t>
  </si>
  <si>
    <t>/ˈɒːˀrən/</t>
  </si>
  <si>
    <t>/ˈɯˀvːə/</t>
  </si>
  <si>
    <t>/ˈɯrɑː/</t>
  </si>
  <si>
    <t>/ˈɯˀv/</t>
  </si>
  <si>
    <t>/ˈɯvɑːtə/</t>
  </si>
  <si>
    <t>/ˈpɑikə/</t>
  </si>
  <si>
    <t>/ˈpɑint/</t>
  </si>
  <si>
    <t>/pɑˈɡɑlɑm/</t>
  </si>
  <si>
    <t>/ˈpɑkːə/</t>
  </si>
  <si>
    <t>/ˈpɑʎʃtə/</t>
  </si>
  <si>
    <t>/ˈɯːɡə/</t>
  </si>
  <si>
    <t>/ˈɯːˀɡə/</t>
  </si>
  <si>
    <t>/ˈpɑprik/</t>
  </si>
  <si>
    <t>/ˈpɑskɑː/</t>
  </si>
  <si>
    <t>/ˈpɑipəl/</t>
  </si>
  <si>
    <t>/ˈpɑːinɑ/</t>
  </si>
  <si>
    <t>/ˈpæp/</t>
  </si>
  <si>
    <t>/ˈpɑrɑːz/</t>
  </si>
  <si>
    <t>/ˈpæːɡiɲtə/</t>
  </si>
  <si>
    <t>/ˈpɑstə/</t>
  </si>
  <si>
    <t>/ˈpeislə/</t>
  </si>
  <si>
    <t>/ˈpæːɡiɲʒ/</t>
  </si>
  <si>
    <t>/ˈpeːʎ/</t>
  </si>
  <si>
    <t>/ˈpieksə/</t>
  </si>
  <si>
    <t>/ˈpiedɑːɡ/</t>
  </si>
  <si>
    <t>/ˈpilktə/</t>
  </si>
  <si>
    <t>/ˈpiʃki/</t>
  </si>
  <si>
    <t>/ˈpistə/</t>
  </si>
  <si>
    <t>pit</t>
  </si>
  <si>
    <t>/ˈpit/</t>
  </si>
  <si>
    <t>/ˈpizɑːr/</t>
  </si>
  <si>
    <t>/ˈpiːerslə/</t>
  </si>
  <si>
    <t>/ˈpiːˀemdə/</t>
  </si>
  <si>
    <t>/ˈpivɑːli/</t>
  </si>
  <si>
    <t>/ˈpicki/</t>
  </si>
  <si>
    <t>/ˈpolɑːkəz/</t>
  </si>
  <si>
    <t>/ˈpɒːr/</t>
  </si>
  <si>
    <t>/ˈpɒːˀmi/</t>
  </si>
  <si>
    <t>/ˈpɒːˀɡstə/</t>
  </si>
  <si>
    <t>pȯrtõ</t>
  </si>
  <si>
    <t>/ˈpɤrtə/</t>
  </si>
  <si>
    <t>/ˈpɒːrʲ/</t>
  </si>
  <si>
    <t>/ˈpɤʎːə/</t>
  </si>
  <si>
    <t>/ˈpɤiɡə/</t>
  </si>
  <si>
    <t>/ˈpɯzɑːɡ/</t>
  </si>
  <si>
    <t>protsent</t>
  </si>
  <si>
    <t>/ˈprotsent/</t>
  </si>
  <si>
    <t>/ˈpɯːˀkt/</t>
  </si>
  <si>
    <t>/ˈprɑcːə/</t>
  </si>
  <si>
    <t>/ˈpriːestər/</t>
  </si>
  <si>
    <t>/ˈpuːi/</t>
  </si>
  <si>
    <t>/ˈpruːʃ/</t>
  </si>
  <si>
    <t>/ˈpuˀnːi/</t>
  </si>
  <si>
    <t>/ˈpuːnɡɑ/</t>
  </si>
  <si>
    <t>/ˈpuːolə/</t>
  </si>
  <si>
    <t>/ˈpuːom/</t>
  </si>
  <si>
    <t>/ˈpuːˀstə/</t>
  </si>
  <si>
    <t>ra’bdõ</t>
  </si>
  <si>
    <t>/ˈrɑˀbdə/</t>
  </si>
  <si>
    <t>/ˈpuːoʃt/</t>
  </si>
  <si>
    <t>/ˈræukə/</t>
  </si>
  <si>
    <t>/ˈrɑˀɡdə/</t>
  </si>
  <si>
    <t>/ˈreɲ/</t>
  </si>
  <si>
    <t>/ˈreːnɑz/</t>
  </si>
  <si>
    <t>/ˈrebɑː/</t>
  </si>
  <si>
    <t>/ˈriʃtiːnɡ/</t>
  </si>
  <si>
    <t>/ˈreiz/</t>
  </si>
  <si>
    <t>/ˈrikuːz/</t>
  </si>
  <si>
    <t>/ˈriˀɡːəz/</t>
  </si>
  <si>
    <t>/ˈriːc/</t>
  </si>
  <si>
    <t>/ˈriʃtli/</t>
  </si>
  <si>
    <t>/ˈroudi/</t>
  </si>
  <si>
    <t>/ˈrɒːntəz/</t>
  </si>
  <si>
    <t>/ˈrɒːziɲ/</t>
  </si>
  <si>
    <t>/ˈriːpə/</t>
  </si>
  <si>
    <t>/ˈrɒːz/</t>
  </si>
  <si>
    <t>/ˈroˀuɡəz/</t>
  </si>
  <si>
    <t>/ˈruːt/</t>
  </si>
  <si>
    <t>ŗ</t>
  </si>
  <si>
    <t>/ˈruːoj/</t>
  </si>
  <si>
    <t>/ˈrɯːskə/</t>
  </si>
  <si>
    <t>/ˈsɑˀɡːəld/</t>
  </si>
  <si>
    <t>/ˈsɑlɑːts/</t>
  </si>
  <si>
    <t>/ˈsɑstɑː/</t>
  </si>
  <si>
    <t>/ˈruːostə/</t>
  </si>
  <si>
    <t>/ˈsæˀdɡəz/</t>
  </si>
  <si>
    <t>/ˈsæːlɡɑ/</t>
  </si>
  <si>
    <t>/ˈsɯˀvːə/</t>
  </si>
  <si>
    <t>/ˈsæˀv/</t>
  </si>
  <si>
    <t>/ˈsɯˀv/</t>
  </si>
  <si>
    <t>/ˈsɯˀvlə/</t>
  </si>
  <si>
    <t>/ˈstɑtsij/</t>
  </si>
  <si>
    <t>/ˈsukɑː/</t>
  </si>
  <si>
    <t>/ˈstrepiːd/</t>
  </si>
  <si>
    <t>/ˈsuoimə/</t>
  </si>
  <si>
    <t>/ˈsuː/</t>
  </si>
  <si>
    <t>/ˈsuoʎm/</t>
  </si>
  <si>
    <t>/ˈsuːol/</t>
  </si>
  <si>
    <t>/ˈtɑrmə/</t>
  </si>
  <si>
    <t>/ˈsuoʎɡ/</t>
  </si>
  <si>
    <t>/ˈsuːrməd/</t>
  </si>
  <si>
    <t>/ˈtɑːibɑz/</t>
  </si>
  <si>
    <t>/ˈtæutə/</t>
  </si>
  <si>
    <t>/ˈtæːnə/</t>
  </si>
  <si>
    <t>/ˈteɡiːʒ/</t>
  </si>
  <si>
    <t>/ˈtieˀɡ/</t>
  </si>
  <si>
    <t>/ˈtieudə/</t>
  </si>
  <si>
    <t>/ˈtierɑː/</t>
  </si>
  <si>
    <t>/ˈtouvi/</t>
  </si>
  <si>
    <t>/ˈtrink/</t>
  </si>
  <si>
    <t>/ˈtɒːɡəz/</t>
  </si>
  <si>
    <t>/ˈtɒːˀɡəz/</t>
  </si>
  <si>
    <t>/ˈtuoˀdli/</t>
  </si>
  <si>
    <t>/ˈtup/</t>
  </si>
  <si>
    <t>/ˈtuːˀɡə/</t>
  </si>
  <si>
    <t>/ˈtomɑːt/</t>
  </si>
  <si>
    <t>/ˈtuːodə/</t>
  </si>
  <si>
    <t>/ˈtuːoʎi/</t>
  </si>
  <si>
    <t>/ˈtuoˀʒ/</t>
  </si>
  <si>
    <t>/ˈurɡ/</t>
  </si>
  <si>
    <t>/ˈusk/</t>
  </si>
  <si>
    <t>/ˈuːoɲəz/</t>
  </si>
  <si>
    <t>/ˈuˀmːistə/</t>
  </si>
  <si>
    <t>/ˈvɑˀid/</t>
  </si>
  <si>
    <t>/ˈvɑksɑː/</t>
  </si>
  <si>
    <t>/ˈuːoɲi/</t>
  </si>
  <si>
    <t>/ˈvɑˀrːi/</t>
  </si>
  <si>
    <t>/ˈvɑkc/</t>
  </si>
  <si>
    <t>/ˈvændi/</t>
  </si>
  <si>
    <t>/ˈvɑˀnliki/</t>
  </si>
  <si>
    <t>/ˈvæːntɑ/</t>
  </si>
  <si>
    <t>/ˈvɑnːə/</t>
  </si>
  <si>
    <t>/ˈvɑˀnːə/</t>
  </si>
  <si>
    <t>/ˈveˀrːi/</t>
  </si>
  <si>
    <t>/ˈveˀʒːi/</t>
  </si>
  <si>
    <t>/ˈvieˀr/</t>
  </si>
  <si>
    <t>/ˈvilkə/</t>
  </si>
  <si>
    <t>/ˈviˀlːə/</t>
  </si>
  <si>
    <t>/ˈvilːə/</t>
  </si>
  <si>
    <t>/ˈviːcə/</t>
  </si>
  <si>
    <t>/ˈviːps/</t>
  </si>
  <si>
    <t>/ˈvɒːˀjə/</t>
  </si>
  <si>
    <t>/ˈviskə/</t>
  </si>
  <si>
    <t>/ˈvɤˀzːə/</t>
  </si>
  <si>
    <t>/ˈviːʒ/</t>
  </si>
  <si>
    <t>vȯņštõ</t>
  </si>
  <si>
    <t>/ˈvɤɲʃtə/</t>
  </si>
  <si>
    <t>/ˈkiːtə/</t>
  </si>
  <si>
    <t>/ˈkoːɡiɲ/</t>
  </si>
  <si>
    <t>/ˈkinoː/</t>
  </si>
  <si>
    <t>/ˈkiːʃ/</t>
  </si>
  <si>
    <t>/ˈkɒːrɑnd/</t>
  </si>
  <si>
    <t>/ˈkuldi/</t>
  </si>
  <si>
    <t>/ˈkunɑːɡid/</t>
  </si>
  <si>
    <t>/ˈkuordit/</t>
  </si>
  <si>
    <t>kūdkimdõz</t>
  </si>
  <si>
    <t>/ˈlɑidər/</t>
  </si>
  <si>
    <t>/ˈkuoˀʒːə/</t>
  </si>
  <si>
    <t>/ˈkuːˀj/</t>
  </si>
  <si>
    <t>/ˈlejɑː/</t>
  </si>
  <si>
    <t>/ˈkuːldə/</t>
  </si>
  <si>
    <t>/ˈliːt/</t>
  </si>
  <si>
    <t>/ˈliːvəz/</t>
  </si>
  <si>
    <t>/ˈleːbɑ/</t>
  </si>
  <si>
    <t>/ˈlimɑː/</t>
  </si>
  <si>
    <t>/ˈlɯˀvːə/</t>
  </si>
  <si>
    <t>/ˈʎæpɑː/</t>
  </si>
  <si>
    <t>/ˈmɯlɑː/</t>
  </si>
  <si>
    <t>/ˈnɑbɑː/</t>
  </si>
  <si>
    <t>/ˈnæːnɑ/</t>
  </si>
  <si>
    <t>/ˈɯːˀɡ/</t>
  </si>
  <si>
    <t>/ˈovɑːri/</t>
  </si>
  <si>
    <t>ņ</t>
  </si>
  <si>
    <t>/ɲ/</t>
  </si>
  <si>
    <t>/ˈnuːolə/</t>
  </si>
  <si>
    <t>/ˈpæːldə/</t>
  </si>
  <si>
    <t>/ˈɒːˀdəz/</t>
  </si>
  <si>
    <t>/ˈpieˀzːə/</t>
  </si>
  <si>
    <t>/ˈpovɑːr/</t>
  </si>
  <si>
    <t>/ˈpæːl/</t>
  </si>
  <si>
    <t>/ˈpierɑːst/</t>
  </si>
  <si>
    <t>/ˈpuːoʎ/</t>
  </si>
  <si>
    <t>/ˈpɒːˀdəz/</t>
  </si>
  <si>
    <t>/ˈreːkə/</t>
  </si>
  <si>
    <t>/ˈsɑˀdːəl/</t>
  </si>
  <si>
    <t>/ˈpuːrʲɑz/</t>
  </si>
  <si>
    <t>/ˈroˀv/</t>
  </si>
  <si>
    <t>/ˈsæˀltə/</t>
  </si>
  <si>
    <t>/ˈtɑbɑːndəks/</t>
  </si>
  <si>
    <t>tilp</t>
  </si>
  <si>
    <t>/ˈtilp/</t>
  </si>
  <si>
    <t>/ˈsɯːirɑ/</t>
  </si>
  <si>
    <t>/ˈtɑʃiːɲtə/</t>
  </si>
  <si>
    <t>/ˈvɑˀiməst/</t>
  </si>
  <si>
    <t>/ˈtundtəb/</t>
  </si>
  <si>
    <t>/ˈvæˀzːə/</t>
  </si>
  <si>
    <t>/ˈvæˀɡ/</t>
  </si>
  <si>
    <t>/ˈviʃ/</t>
  </si>
  <si>
    <t>/ˈvizɑː/</t>
  </si>
  <si>
    <t>/ˈukːə/</t>
  </si>
  <si>
    <t>/ˈpɑlɑːɡ/</t>
  </si>
  <si>
    <t>/ˈluʃti/</t>
  </si>
  <si>
    <t>/ˈproɡrɑm/</t>
  </si>
  <si>
    <t>/ˈpɑˀj/</t>
  </si>
  <si>
    <t>/ˈuˀdːi/</t>
  </si>
  <si>
    <t>rūost</t>
  </si>
  <si>
    <t>/ˈruːost/</t>
  </si>
  <si>
    <t>/ˈmidʒɑː/</t>
  </si>
  <si>
    <t>/ˈpuˀɡːə/</t>
  </si>
  <si>
    <t>lowercase all</t>
  </si>
  <si>
    <t>aɡānd</t>
  </si>
  <si>
    <t>aiɡā</t>
  </si>
  <si>
    <t>aiɡāmǭlõ</t>
  </si>
  <si>
    <t>aɡā</t>
  </si>
  <si>
    <t>aiɡ</t>
  </si>
  <si>
    <t>aiɡõ</t>
  </si>
  <si>
    <t>a’iɡõ</t>
  </si>
  <si>
    <t>a’iɡi</t>
  </si>
  <si>
    <t>aiɡi</t>
  </si>
  <si>
    <t>alɡõ</t>
  </si>
  <si>
    <t>alɡõd</t>
  </si>
  <si>
    <t>alɡ</t>
  </si>
  <si>
    <t>alɡid</t>
  </si>
  <si>
    <t>alɡõm</t>
  </si>
  <si>
    <t>analōɡ</t>
  </si>
  <si>
    <t>analōɡij</t>
  </si>
  <si>
    <t>aņɡõrz</t>
  </si>
  <si>
    <t>anɡ</t>
  </si>
  <si>
    <t>arāɡõz</t>
  </si>
  <si>
    <t>āiɡa</t>
  </si>
  <si>
    <t>āiɡakēra</t>
  </si>
  <si>
    <t>āiɡal</t>
  </si>
  <si>
    <t>āiɡast</t>
  </si>
  <si>
    <t>āiɡiņ</t>
  </si>
  <si>
    <t>āiɡarǭntõz</t>
  </si>
  <si>
    <t>āinaɡi</t>
  </si>
  <si>
    <t>ārɡa</t>
  </si>
  <si>
    <t>ä’bõiɡi</t>
  </si>
  <si>
    <t>ä’ɡɡõz</t>
  </si>
  <si>
    <t>ädāɡõ</t>
  </si>
  <si>
    <t>ä’ɡstõ</t>
  </si>
  <si>
    <t>ǟrɡa</t>
  </si>
  <si>
    <t>brēḑiɡ</t>
  </si>
  <si>
    <t>būolɡõz</t>
  </si>
  <si>
    <t>da’ɡɡõl</t>
  </si>
  <si>
    <t>e’ɡļi</t>
  </si>
  <si>
    <t>e’ɡɡiļ</t>
  </si>
  <si>
    <t>enɡõl</t>
  </si>
  <si>
    <t>evanɡēlium</t>
  </si>
  <si>
    <t>ērɡiļnikā</t>
  </si>
  <si>
    <t>ērɡiļd</t>
  </si>
  <si>
    <t>ɡaffõl</t>
  </si>
  <si>
    <t>ɡadāɡ</t>
  </si>
  <si>
    <t>ɡārban</t>
  </si>
  <si>
    <t>ɡilɡõ</t>
  </si>
  <si>
    <t>ɡenitīv</t>
  </si>
  <si>
    <t>ɡoŗīkšõ</t>
  </si>
  <si>
    <t>ɡipk</t>
  </si>
  <si>
    <t>ɡlǭz</t>
  </si>
  <si>
    <t>ɡidīkšõ</t>
  </si>
  <si>
    <t>ɡiltõ</t>
  </si>
  <si>
    <t>ɡlä’bbõ</t>
  </si>
  <si>
    <t>ɡrēkõmǭ</t>
  </si>
  <si>
    <t>ɡuŗkõz</t>
  </si>
  <si>
    <t>ɡūnɡaserk</t>
  </si>
  <si>
    <t>ɡrīekmǭ</t>
  </si>
  <si>
    <t>ɡrād</t>
  </si>
  <si>
    <t>ɡ</t>
  </si>
  <si>
    <t>ɡūoɡõz</t>
  </si>
  <si>
    <t>ɡūlma</t>
  </si>
  <si>
    <t>ɡrant</t>
  </si>
  <si>
    <t>i’ɡ</t>
  </si>
  <si>
    <t>iɡāb</t>
  </si>
  <si>
    <t>i’ɡmõd</t>
  </si>
  <si>
    <t>iɡāniz</t>
  </si>
  <si>
    <t>i’ɡɡõz</t>
  </si>
  <si>
    <t>i’ɡɡi</t>
  </si>
  <si>
    <t>iɡā</t>
  </si>
  <si>
    <t>ikšlu’ɡ</t>
  </si>
  <si>
    <t>ikši’ɡɡiņ</t>
  </si>
  <si>
    <t>irɡ</t>
  </si>
  <si>
    <t>irɡõ</t>
  </si>
  <si>
    <t>ī’dtõlu’ɡɡõ</t>
  </si>
  <si>
    <t>īlɡaz</t>
  </si>
  <si>
    <t>īrɡandõks</t>
  </si>
  <si>
    <t>ja’ɡɡõ</t>
  </si>
  <si>
    <t>ja’ɡ</t>
  </si>
  <si>
    <t>jālɡa</t>
  </si>
  <si>
    <t>jālɡab</t>
  </si>
  <si>
    <t>jālɡiņ</t>
  </si>
  <si>
    <t>jeɡāikš</t>
  </si>
  <si>
    <t>jeɡā</t>
  </si>
  <si>
    <t>jenɡ</t>
  </si>
  <si>
    <t>jenɡõ</t>
  </si>
  <si>
    <t>je’nɡõz</t>
  </si>
  <si>
    <t>jouɡūzõ</t>
  </si>
  <si>
    <t>jo’uɡ</t>
  </si>
  <si>
    <t>jõuɡõmǭŗa</t>
  </si>
  <si>
    <t>julɡõ</t>
  </si>
  <si>
    <t>jõvā ūomõɡ</t>
  </si>
  <si>
    <t>jõuɡõ</t>
  </si>
  <si>
    <t>julɡi</t>
  </si>
  <si>
    <t>jurɡ</t>
  </si>
  <si>
    <t>jūomnāiɡa</t>
  </si>
  <si>
    <t>ka’ɡɡõl</t>
  </si>
  <si>
    <t>ka’ɡɡõrz</t>
  </si>
  <si>
    <t>kajāɡõz</t>
  </si>
  <si>
    <t>kanɡpūd</t>
  </si>
  <si>
    <t>kanɡtõ</t>
  </si>
  <si>
    <t>kanɡti</t>
  </si>
  <si>
    <t>karɡõ</t>
  </si>
  <si>
    <t>kastūɡ</t>
  </si>
  <si>
    <t>kānɡaz</t>
  </si>
  <si>
    <t>kārɡastõ</t>
  </si>
  <si>
    <t>kǟnɡa</t>
  </si>
  <si>
    <t>kānɡar</t>
  </si>
  <si>
    <t>kēņiɡ</t>
  </si>
  <si>
    <t>ki’lɡõ</t>
  </si>
  <si>
    <t>kilɡõ</t>
  </si>
  <si>
    <t>kilɡsõ</t>
  </si>
  <si>
    <t>kiļɡ</t>
  </si>
  <si>
    <t>kilɡstõ</t>
  </si>
  <si>
    <t>ko’ɡɡõrz</t>
  </si>
  <si>
    <t>ko’ɡtõ</t>
  </si>
  <si>
    <t>kouɡi</t>
  </si>
  <si>
    <t>kōɡaz</t>
  </si>
  <si>
    <t>kōɡi</t>
  </si>
  <si>
    <t>krūoɡõ</t>
  </si>
  <si>
    <t>kunāɡõst</t>
  </si>
  <si>
    <t>kurɡ</t>
  </si>
  <si>
    <t>kurɡmǭŗa</t>
  </si>
  <si>
    <t>la’ɡdõ</t>
  </si>
  <si>
    <t>la’ɡɡõ</t>
  </si>
  <si>
    <t>la’ɡtõ</t>
  </si>
  <si>
    <t>la’ɡɡõd</t>
  </si>
  <si>
    <t>laiɡā</t>
  </si>
  <si>
    <t>lānɡa</t>
  </si>
  <si>
    <t>le’žɡõl</t>
  </si>
  <si>
    <t>lieɡā</t>
  </si>
  <si>
    <t>līedõɡ</t>
  </si>
  <si>
    <t>lī’edna’ɡɡõrz</t>
  </si>
  <si>
    <t>li’ɡɡõ</t>
  </si>
  <si>
    <t>louɡõ</t>
  </si>
  <si>
    <t>louɡli</t>
  </si>
  <si>
    <t>lõuɡlõ</t>
  </si>
  <si>
    <t>lȭiɡa</t>
  </si>
  <si>
    <t>lȭinaɡ</t>
  </si>
  <si>
    <t>lȭinaɡstāiɡa</t>
  </si>
  <si>
    <t>lu’ɡdõbrǭntõz</t>
  </si>
  <si>
    <t>lu’ɡsõnā</t>
  </si>
  <si>
    <t>lu’ɡ</t>
  </si>
  <si>
    <t>lȭinaɡizt</t>
  </si>
  <si>
    <t>lu’ɡɡõ</t>
  </si>
  <si>
    <t>ma’ɡ</t>
  </si>
  <si>
    <t>ma’ɡḑi</t>
  </si>
  <si>
    <t>ma’ɡḑõ</t>
  </si>
  <si>
    <t>maiɡāz</t>
  </si>
  <si>
    <t>mä’ɡ</t>
  </si>
  <si>
    <t>märɡõ</t>
  </si>
  <si>
    <t>mä’ɡɡõrz</t>
  </si>
  <si>
    <t>mēɡ</t>
  </si>
  <si>
    <t>midāɡõd</t>
  </si>
  <si>
    <t>mänɡõ</t>
  </si>
  <si>
    <t>minɡi</t>
  </si>
  <si>
    <t>mie’rnaiɡā</t>
  </si>
  <si>
    <t>minɡizkõrd</t>
  </si>
  <si>
    <t>mīɡõ</t>
  </si>
  <si>
    <t>mi’ɡriki</t>
  </si>
  <si>
    <t>mǭɡõr</t>
  </si>
  <si>
    <t>mõɡā</t>
  </si>
  <si>
    <t>na’ɡɡõl</t>
  </si>
  <si>
    <t>na’ɡɡõrz</t>
  </si>
  <si>
    <t>na’ɡrõ</t>
  </si>
  <si>
    <t>nä’ɡ</t>
  </si>
  <si>
    <t>nä’ɡțõ</t>
  </si>
  <si>
    <t>nǟlɡastõ</t>
  </si>
  <si>
    <t>nä’ɡțõb</t>
  </si>
  <si>
    <t>na’ɡɡõr</t>
  </si>
  <si>
    <t>nǟlɡa</t>
  </si>
  <si>
    <t>ni’ɡļiki</t>
  </si>
  <si>
    <t>nǭ’ɡi</t>
  </si>
  <si>
    <t>nǭ’ɡõ</t>
  </si>
  <si>
    <t>nõ’ɡɡõl</t>
  </si>
  <si>
    <t>no’uɡõd</t>
  </si>
  <si>
    <t>ortoɡrāfij</t>
  </si>
  <si>
    <t>ouɡust</t>
  </si>
  <si>
    <t>ǭ’ɡi</t>
  </si>
  <si>
    <t>õiɡi</t>
  </si>
  <si>
    <t>õiɡiz</t>
  </si>
  <si>
    <t>ȭ’dõɡ</t>
  </si>
  <si>
    <t>paɡānõz</t>
  </si>
  <si>
    <t>pa’ɡɡõ</t>
  </si>
  <si>
    <t>pa’ɡɡõl</t>
  </si>
  <si>
    <t>ȭ’dõɡizt</t>
  </si>
  <si>
    <t>palɡ</t>
  </si>
  <si>
    <t>pa’ɡ</t>
  </si>
  <si>
    <t>pǟɡiņ</t>
  </si>
  <si>
    <t>pǟɡiņlu’ɡ</t>
  </si>
  <si>
    <t>pē’ɡõz</t>
  </si>
  <si>
    <t>pēɡal</t>
  </si>
  <si>
    <t>piɡā</t>
  </si>
  <si>
    <t>pī’lɡõmǭŗa</t>
  </si>
  <si>
    <t>pī’lɡõz</t>
  </si>
  <si>
    <t>pīraɡ</t>
  </si>
  <si>
    <t>pīrɡal</t>
  </si>
  <si>
    <t>plaɡā</t>
  </si>
  <si>
    <t>pīɡõz</t>
  </si>
  <si>
    <t>pǭ’ɡõz</t>
  </si>
  <si>
    <t>pȯlɡõ</t>
  </si>
  <si>
    <t>põŗɡõ</t>
  </si>
  <si>
    <t>põŗɡtõ</t>
  </si>
  <si>
    <t>purɡõ</t>
  </si>
  <si>
    <t>puŗŗõkuo’iɡ</t>
  </si>
  <si>
    <t>pūoɡa</t>
  </si>
  <si>
    <t>pū’ɡõ</t>
  </si>
  <si>
    <t>pūɡõ</t>
  </si>
  <si>
    <t>raiɡā</t>
  </si>
  <si>
    <t>raņɡ</t>
  </si>
  <si>
    <t>rie’ɡɡõz</t>
  </si>
  <si>
    <t>ri’ɡɡi</t>
  </si>
  <si>
    <t>riktiɡ</t>
  </si>
  <si>
    <t>ri’ɡɡilēba</t>
  </si>
  <si>
    <t>rǭɡõz</t>
  </si>
  <si>
    <t>rǭ’ɡõz</t>
  </si>
  <si>
    <t>rǭɡõd</t>
  </si>
  <si>
    <t>sa’ɡdit</t>
  </si>
  <si>
    <t>rūoɡõz</t>
  </si>
  <si>
    <t>sa’ɡdõ</t>
  </si>
  <si>
    <t>sanɡdõ</t>
  </si>
  <si>
    <t>särɡ</t>
  </si>
  <si>
    <t>sieɡās</t>
  </si>
  <si>
    <t>sie’ɡɡõ</t>
  </si>
  <si>
    <t>siɡā</t>
  </si>
  <si>
    <t>si’ɡɡõ</t>
  </si>
  <si>
    <t>si’ɡž</t>
  </si>
  <si>
    <t>siɡāvȯzā</t>
  </si>
  <si>
    <t>si’ɡžkū</t>
  </si>
  <si>
    <t>siļɡ</t>
  </si>
  <si>
    <t>siļɡõ</t>
  </si>
  <si>
    <t>sīemɡõz</t>
  </si>
  <si>
    <t>sīemnāiɡa</t>
  </si>
  <si>
    <t>sīɡõz</t>
  </si>
  <si>
    <t>soɡā</t>
  </si>
  <si>
    <t>smaɡā</t>
  </si>
  <si>
    <t>so’uɡdõ</t>
  </si>
  <si>
    <t>sõ’ɡɡõl</t>
  </si>
  <si>
    <t>spīeɡiļ</t>
  </si>
  <si>
    <t>suɡā</t>
  </si>
  <si>
    <t>su’ɡɡõ</t>
  </si>
  <si>
    <t>suɡīd</t>
  </si>
  <si>
    <t>su’ɡli</t>
  </si>
  <si>
    <t>sulɡ</t>
  </si>
  <si>
    <t>sõ’ɡļõ</t>
  </si>
  <si>
    <t>su’ɡ</t>
  </si>
  <si>
    <t>taɡā</t>
  </si>
  <si>
    <t>taɡāmūpõ</t>
  </si>
  <si>
    <t>taɡān</t>
  </si>
  <si>
    <t>taɡānd</t>
  </si>
  <si>
    <t>ta’ɡɡi</t>
  </si>
  <si>
    <t>ta’ɡɡõ</t>
  </si>
  <si>
    <t>tā’ɡiž</t>
  </si>
  <si>
    <t>tēɡ</t>
  </si>
  <si>
    <t>tēɡal</t>
  </si>
  <si>
    <t>tieɡāndõks</t>
  </si>
  <si>
    <t>ti’ɡtõ</t>
  </si>
  <si>
    <t>tilbrēḑiɡ</t>
  </si>
  <si>
    <t>ti’ɡ</t>
  </si>
  <si>
    <t>touvõaiɡā</t>
  </si>
  <si>
    <t>ti’ɡmõd</t>
  </si>
  <si>
    <t>tū’ɡõpǟva</t>
  </si>
  <si>
    <t>tū’oiɡõz</t>
  </si>
  <si>
    <t>tūoitõɡ</t>
  </si>
  <si>
    <t>tūrɡõz</t>
  </si>
  <si>
    <t>urɡõ</t>
  </si>
  <si>
    <t>ūdāiɡast kū</t>
  </si>
  <si>
    <t>ūomõɡ</t>
  </si>
  <si>
    <t>ūrɡa</t>
  </si>
  <si>
    <t>va’ɡ</t>
  </si>
  <si>
    <t>vaɡā</t>
  </si>
  <si>
    <t>va’ɡtõ</t>
  </si>
  <si>
    <t>vajāɡ</t>
  </si>
  <si>
    <t>vaiɡā</t>
  </si>
  <si>
    <t>vaɡāŗ</t>
  </si>
  <si>
    <t>vā’ɡiž</t>
  </si>
  <si>
    <t>vä’ɡɡi</t>
  </si>
  <si>
    <t>vǟ’ɡrõ</t>
  </si>
  <si>
    <t>vālɡamǭ</t>
  </si>
  <si>
    <t>ve’žɡõr</t>
  </si>
  <si>
    <t>ve’ɡɡi</t>
  </si>
  <si>
    <t>viɡā</t>
  </si>
  <si>
    <t>viɡāli</t>
  </si>
  <si>
    <t>vi’ɡɡõl</t>
  </si>
  <si>
    <t>vinɡ</t>
  </si>
  <si>
    <t>virɡtõ</t>
  </si>
  <si>
    <t>virɡzi</t>
  </si>
  <si>
    <t>virɡõ</t>
  </si>
  <si>
    <t>vinɡõ</t>
  </si>
  <si>
    <t>vī’ɡõz</t>
  </si>
  <si>
    <t>vīrdõɡ</t>
  </si>
  <si>
    <t>vȯiɡõ</t>
  </si>
  <si>
    <t>vȯļɡ</t>
  </si>
  <si>
    <t>vȭidaɡ</t>
  </si>
  <si>
    <t>vȭlɡa</t>
  </si>
  <si>
    <t>zǭiɡõ</t>
  </si>
  <si>
    <t>zōiɡõ</t>
  </si>
  <si>
    <t>zǭiɡ</t>
  </si>
  <si>
    <t>võrɡõ</t>
  </si>
  <si>
    <t>kä’ɡ</t>
  </si>
  <si>
    <t>kenɡmõd</t>
  </si>
  <si>
    <t>kenɡõ</t>
  </si>
  <si>
    <t>kenɡšepā</t>
  </si>
  <si>
    <t>kilɡlū</t>
  </si>
  <si>
    <t>kīņḑõljālɡa</t>
  </si>
  <si>
    <t>kouɡõl</t>
  </si>
  <si>
    <t>kouɡõn</t>
  </si>
  <si>
    <t>kouɡit</t>
  </si>
  <si>
    <t>kǭzɡõnd</t>
  </si>
  <si>
    <t>krīzdaɡ</t>
  </si>
  <si>
    <t>kuo’iɡ</t>
  </si>
  <si>
    <t>kuiɡid</t>
  </si>
  <si>
    <t>lanɡõ</t>
  </si>
  <si>
    <t>le’žɡli</t>
  </si>
  <si>
    <t>līɡõ</t>
  </si>
  <si>
    <t>lǭ’ɡstõ</t>
  </si>
  <si>
    <t>lȭɡa</t>
  </si>
  <si>
    <t>ma’ɡɡõ</t>
  </si>
  <si>
    <t>mänɡ</t>
  </si>
  <si>
    <t>mǟrɡandõ</t>
  </si>
  <si>
    <t>mǟrɡa</t>
  </si>
  <si>
    <t>mõtsāsiɡā</t>
  </si>
  <si>
    <t>paɡalam</t>
  </si>
  <si>
    <t>ȭɡõ</t>
  </si>
  <si>
    <t>ȭ’ɡõ</t>
  </si>
  <si>
    <t>pǟɡiņtõ</t>
  </si>
  <si>
    <t>pǟɡiņž</t>
  </si>
  <si>
    <t>piedāɡ</t>
  </si>
  <si>
    <t>pǟvakarɡimi</t>
  </si>
  <si>
    <t>pǭ’ɡstõ</t>
  </si>
  <si>
    <t>pȯiɡõ</t>
  </si>
  <si>
    <t>põzāɡ</t>
  </si>
  <si>
    <t>pūnɡa</t>
  </si>
  <si>
    <t>ra’ɡdõ</t>
  </si>
  <si>
    <t>rištīnɡ</t>
  </si>
  <si>
    <t>ri’ɡɡõz</t>
  </si>
  <si>
    <t>ro’uɡõz</t>
  </si>
  <si>
    <t>sa’ɡɡõld</t>
  </si>
  <si>
    <t>sä’dɡõz</t>
  </si>
  <si>
    <t>sǟlɡa</t>
  </si>
  <si>
    <t>suoļɡ</t>
  </si>
  <si>
    <t>teɡīž</t>
  </si>
  <si>
    <t>tie’ɡ</t>
  </si>
  <si>
    <t>tōɡõz</t>
  </si>
  <si>
    <t>tǭ’ɡõz</t>
  </si>
  <si>
    <t>tū’ɡõ</t>
  </si>
  <si>
    <t>urɡ</t>
  </si>
  <si>
    <t>kōɡiņ</t>
  </si>
  <si>
    <t>kunāɡid</t>
  </si>
  <si>
    <t>ȭ’ɡ</t>
  </si>
  <si>
    <t>vä’ɡ</t>
  </si>
  <si>
    <t>palāɡ</t>
  </si>
  <si>
    <t>proɡram</t>
  </si>
  <si>
    <t>pu’ɡɡõ</t>
  </si>
  <si>
    <t>DELETE THIS TEXT BEFORE USING FILE AS DATA</t>
  </si>
  <si>
    <t>amērik</t>
  </si>
  <si>
    <t>austrij</t>
  </si>
  <si>
    <t>belɡij</t>
  </si>
  <si>
    <t>beļɡij</t>
  </si>
  <si>
    <t>bosnij</t>
  </si>
  <si>
    <t>brissõl</t>
  </si>
  <si>
    <t>bulɡārij</t>
  </si>
  <si>
    <t>dēņmǭ</t>
  </si>
  <si>
    <t>dūoņiɡ</t>
  </si>
  <si>
    <t>eirōp</t>
  </si>
  <si>
    <t>enɡlišmǭ</t>
  </si>
  <si>
    <t>enɡõlmǭ</t>
  </si>
  <si>
    <t>ēstimǭ</t>
  </si>
  <si>
    <t>frantsij</t>
  </si>
  <si>
    <t>holand</t>
  </si>
  <si>
    <t>horvātij</t>
  </si>
  <si>
    <t>irē jo’uɡ</t>
  </si>
  <si>
    <t>irē</t>
  </si>
  <si>
    <t>itāļmǭ</t>
  </si>
  <si>
    <t>itālij</t>
  </si>
  <si>
    <t>island</t>
  </si>
  <si>
    <t>i’zrael</t>
  </si>
  <si>
    <t>izraēl</t>
  </si>
  <si>
    <t>īra</t>
  </si>
  <si>
    <t>īrõmǭ</t>
  </si>
  <si>
    <t>īra jo’uɡ</t>
  </si>
  <si>
    <t>īsland</t>
  </si>
  <si>
    <t>jeime’r</t>
  </si>
  <si>
    <t>jǭņpǟva</t>
  </si>
  <si>
    <t>jūdõmǭ</t>
  </si>
  <si>
    <t>kanād</t>
  </si>
  <si>
    <t>kāndab</t>
  </si>
  <si>
    <t>kīnõmǭ</t>
  </si>
  <si>
    <t>krī’evmǭ</t>
  </si>
  <si>
    <t>kuldīɡ</t>
  </si>
  <si>
    <t>kurāmǭ</t>
  </si>
  <si>
    <t>ku’rmǭ</t>
  </si>
  <si>
    <t>kuoštrõɡ</t>
  </si>
  <si>
    <t>kūolka</t>
  </si>
  <si>
    <t>kūolka nanā</t>
  </si>
  <si>
    <t>kūolka kõlā</t>
  </si>
  <si>
    <t>leišmǭ</t>
  </si>
  <si>
    <t>lețmǭ</t>
  </si>
  <si>
    <t>līvõmǭ</t>
  </si>
  <si>
    <t>lū’ž</t>
  </si>
  <si>
    <t>moskov</t>
  </si>
  <si>
    <t>moldov</t>
  </si>
  <si>
    <t>mustānum</t>
  </si>
  <si>
    <t>norvēɡmǭ</t>
  </si>
  <si>
    <t>norvēɡij</t>
  </si>
  <si>
    <t>pațīkmǭ</t>
  </si>
  <si>
    <t>pǟrnov</t>
  </si>
  <si>
    <t>pitrõɡ</t>
  </si>
  <si>
    <t>pizā</t>
  </si>
  <si>
    <t>portuɡal</t>
  </si>
  <si>
    <t>portuɡāl</t>
  </si>
  <si>
    <t>prantšmǭ</t>
  </si>
  <si>
    <t>prantsūzmǭ</t>
  </si>
  <si>
    <t>pū’ojme’r</t>
  </si>
  <si>
    <t>pūoļmǭ</t>
  </si>
  <si>
    <t>rīɡõ</t>
  </si>
  <si>
    <t>rumāņmǭ</t>
  </si>
  <si>
    <t>rumēnij</t>
  </si>
  <si>
    <t>rū’nõmǭ</t>
  </si>
  <si>
    <t>rū’nõ</t>
  </si>
  <si>
    <t>rūotšmǭ</t>
  </si>
  <si>
    <t>saksāmǭ</t>
  </si>
  <si>
    <t>serbij</t>
  </si>
  <si>
    <t>sibīrij</t>
  </si>
  <si>
    <t>sīkrõɡ</t>
  </si>
  <si>
    <t>slovēnij</t>
  </si>
  <si>
    <t>sǭrmǭ</t>
  </si>
  <si>
    <t>sǟnaɡ</t>
  </si>
  <si>
    <t>spāņ</t>
  </si>
  <si>
    <t>spāņmǭ</t>
  </si>
  <si>
    <t>sūomõmǭ</t>
  </si>
  <si>
    <t>šveits</t>
  </si>
  <si>
    <t>tirkmǭ</t>
  </si>
  <si>
    <t>tsībõrmǭ</t>
  </si>
  <si>
    <t>tukāmǭ</t>
  </si>
  <si>
    <t>unɡārmǭ</t>
  </si>
  <si>
    <t>ūžkilā</t>
  </si>
  <si>
    <t>vālda me’r</t>
  </si>
  <si>
    <t>vāldakrī’evmǭ</t>
  </si>
  <si>
    <t>vidumǭ</t>
  </si>
  <si>
    <t>vidūmǭ</t>
  </si>
  <si>
    <t>leišõmǭ</t>
  </si>
  <si>
    <t>rūoj</t>
  </si>
  <si>
    <t>salāts</t>
  </si>
  <si>
    <t>va’id</t>
  </si>
  <si>
    <t>vāldame’r</t>
  </si>
  <si>
    <t>vǟnta</t>
  </si>
  <si>
    <t>krī’evõmǭ</t>
  </si>
  <si>
    <t>secondary stresses and silent punctuation deleted</t>
  </si>
  <si>
    <t>primary stress and spaces pass through (preserve some prosody?)</t>
  </si>
  <si>
    <t>normalizations: (the following could also be done as prerules)</t>
  </si>
  <si>
    <t>replace all instances of "ɡ" with openstory ɡ, unicode U + 0261</t>
  </si>
  <si>
    <t>ij</t>
  </si>
  <si>
    <t>/ij/</t>
  </si>
  <si>
    <t>sīņõtǟnõ</t>
  </si>
  <si>
    <t>pē’ḑõn</t>
  </si>
  <si>
    <t>/ˈiˀzrɑel/</t>
  </si>
  <si>
    <t>/ˈizrɑeːl/</t>
  </si>
  <si>
    <t>/ˈɑiɡɑːmɒːlə/</t>
  </si>
  <si>
    <t>/ˈɑˀlːitɑs/</t>
  </si>
  <si>
    <t>/ˈɑliːztɑs/</t>
  </si>
  <si>
    <t>/ˈɑmɑːtnikɑː/</t>
  </si>
  <si>
    <t>/ˈɑpːənrok/</t>
  </si>
  <si>
    <t>/ˈɑpːənseːmɟɑ/</t>
  </si>
  <si>
    <t>/ˈɑpːɑːinɑ/</t>
  </si>
  <si>
    <t>/ˈɑtrɑːitɑnɑi/</t>
  </si>
  <si>
    <t>/ˈɑzuːmnikɑː/</t>
  </si>
  <si>
    <t>/ˈɑʒɑːpuː/</t>
  </si>
  <si>
    <t>/ˈɑʒɑːsɯnɑː/</t>
  </si>
  <si>
    <t>/ˈɑzuːmsɯnɑː/</t>
  </si>
  <si>
    <t>/ˈɑːiɡɑkeːrɑ/</t>
  </si>
  <si>
    <t>/ˈɑːinɑkerk/</t>
  </si>
  <si>
    <t>/ˈɑːiɡɑrɒːntəz/</t>
  </si>
  <si>
    <t>/ˈɑːinɑkuː/</t>
  </si>
  <si>
    <t>/ˈæˀbjɯvɑː/</t>
  </si>
  <si>
    <t>/ˈæˀbknɑʃ/</t>
  </si>
  <si>
    <t>/ˈæˀbɯiɡi/</t>
  </si>
  <si>
    <t>/ˈæˀbpuːˀdəz/</t>
  </si>
  <si>
    <t>/ˈæˀbvɤndzi/</t>
  </si>
  <si>
    <t>/ˈæˀbusk/</t>
  </si>
  <si>
    <t>/ˈbɑkbord/</t>
  </si>
  <si>
    <t>/ˈbokɑːmɒːrʲɑ/</t>
  </si>
  <si>
    <t>/ˈdeːɲmɒː/</t>
  </si>
  <si>
    <t>/ˈeˀɟːiniˀm/</t>
  </si>
  <si>
    <t>/ˈenɡliʃmɒː/</t>
  </si>
  <si>
    <t>/ˈenɡəlmɒː/</t>
  </si>
  <si>
    <t>/ˈeˀʒːəmpæːvɑ/</t>
  </si>
  <si>
    <t>/ˈeˀʒɒːˀrən/</t>
  </si>
  <si>
    <t>/ˈeːrɡiʎnikɑː/</t>
  </si>
  <si>
    <t>/ˈeːstimɒː/</t>
  </si>
  <si>
    <t>/ˈɡreːkəmɒː/</t>
  </si>
  <si>
    <t>/ˈɡuːnɡɑserk/</t>
  </si>
  <si>
    <t>/ˈɡriːekmɒː/</t>
  </si>
  <si>
    <t>/ˈikʃluˀɡ/</t>
  </si>
  <si>
    <t>/ˈikʃiˀɡːiɲ/</t>
  </si>
  <si>
    <t>/ˈikʃtæuʒ/</t>
  </si>
  <si>
    <t>/ˈikʃtuoistən/</t>
  </si>
  <si>
    <t>/ˈiˀʎdʒeːmɟɑ/</t>
  </si>
  <si>
    <t>/ˈiˀʎːiskuːol/</t>
  </si>
  <si>
    <t>/ˈireːjoˀuɡ/</t>
  </si>
  <si>
    <t>/ˈirʲɑːmɒːrʲɑ/</t>
  </si>
  <si>
    <t>/ˈitɑːʎmɒː/</t>
  </si>
  <si>
    <t>/ˈizɑːmɒː/</t>
  </si>
  <si>
    <t>/ˈizɑːsɯzɑːr/</t>
  </si>
  <si>
    <t>/ˈizɑːveˀʎ/</t>
  </si>
  <si>
    <t>/ˈiːˀdəkskimdə/</t>
  </si>
  <si>
    <t>/ˈiːˀdəkskimdəz/</t>
  </si>
  <si>
    <t>/ˈiːˀdəkssɑdɑːz/</t>
  </si>
  <si>
    <t>/ˈiːˀdəkstuoistən/</t>
  </si>
  <si>
    <t>/ˈiːˀdəkssɑdɑː/</t>
  </si>
  <si>
    <t>/ˈiːˀdskuˀbs/</t>
  </si>
  <si>
    <t>/ˈiːˀdəkstuoistənz/</t>
  </si>
  <si>
    <t>/ˈiːˀdtəluˀɡːə/</t>
  </si>
  <si>
    <t>/ˈiːeiːr/</t>
  </si>
  <si>
    <t>/ˈiːˀdtuoistənz/</t>
  </si>
  <si>
    <t>/ˈiːɲəzkiˀlːiji/</t>
  </si>
  <si>
    <t>/ˈiːrəmɒː/</t>
  </si>
  <si>
    <t>/ˈiːrɑjoˀuɡ/</t>
  </si>
  <si>
    <t>/ˈiːˀʒkiˀlːiji/</t>
  </si>
  <si>
    <t>/ˈjeˀdːəpeːˀɟən/</t>
  </si>
  <si>
    <t>/ˈjeˀdspeːˀɟən/</t>
  </si>
  <si>
    <t>/ˈjeɡɑːikʃ/</t>
  </si>
  <si>
    <t>/ˈjeimeˀr/</t>
  </si>
  <si>
    <t>/ˈjelɑːnikɑː/</t>
  </si>
  <si>
    <t>/ˈjemɑːkeːʎ/</t>
  </si>
  <si>
    <t>/ˈjemɑːsɯzɑːr/</t>
  </si>
  <si>
    <t>/ˈjemɑːveˀʎ/</t>
  </si>
  <si>
    <t>/ˈjouɡuːzə/</t>
  </si>
  <si>
    <t>/ˈjoutəmlæpʃ/</t>
  </si>
  <si>
    <t>/ˈjɒːɲpæːvɑkuː/</t>
  </si>
  <si>
    <t>/ˈjɒːɲpæːvɑ/</t>
  </si>
  <si>
    <t>/ˈjɯuɡəmɒːrʲɑ/</t>
  </si>
  <si>
    <t>/ˈjuːdəmɒː/</t>
  </si>
  <si>
    <t>/ˈjuːomnɑːiɡɑ/</t>
  </si>
  <si>
    <t>/ˈkɑfːekuodɑː/</t>
  </si>
  <si>
    <t>/ˈkɑfːetɑs/</t>
  </si>
  <si>
    <t>/ˈkɑimkuodɑː/</t>
  </si>
  <si>
    <t>/ˈkɑkʃsɑdɑː/</t>
  </si>
  <si>
    <t>/ˈkɑkʃtuoistən/</t>
  </si>
  <si>
    <t>/ˈkɑlɑːdrok/</t>
  </si>
  <si>
    <t>/ˈkɑnɡpuːd/</t>
  </si>
  <si>
    <t>/ˈkɑlɑːmiːez/</t>
  </si>
  <si>
    <t>/ˈkɑkʃkimdə/</t>
  </si>
  <si>
    <t>/ˈkɑtoːʎusk/</t>
  </si>
  <si>
    <t>/ˈkæˀdlɑbɑː/</t>
  </si>
  <si>
    <t>/ˈkæˀdvɑrʲʒ/</t>
  </si>
  <si>
    <t>/ˈkeːrɑviːc/</t>
  </si>
  <si>
    <t>/ˈkirʃəmɒːrʲɑ/</t>
  </si>
  <si>
    <t>/ˈkiːnəmɒː/</t>
  </si>
  <si>
    <t>/ˈkiːndɑbæː/</t>
  </si>
  <si>
    <t>/ˈkiːɲɟəlpæːvɑ/</t>
  </si>
  <si>
    <t>/ˈkiːɲɟəʎkuː/</t>
  </si>
  <si>
    <t>/ˈkiːndərbuː/</t>
  </si>
  <si>
    <t>/ˈkiːlmɑkuː/</t>
  </si>
  <si>
    <t>/ˈkniːploːkɑ/</t>
  </si>
  <si>
    <t>/ˈkiːtəbsɯnɑː/</t>
  </si>
  <si>
    <t>/ˈkɒːˀdəkskimdəz/</t>
  </si>
  <si>
    <t>/ˈkɒːˀdəkssɑdɑːz/</t>
  </si>
  <si>
    <t>/ˈkɒːˀdəkstuoistənz/</t>
  </si>
  <si>
    <t>/ˈkɒːˀdsɑdɑːz/</t>
  </si>
  <si>
    <t>/ˈkɒːˀdtuoistənz/</t>
  </si>
  <si>
    <t>/ˈkɒːˀdkimdəz/</t>
  </si>
  <si>
    <t>/ˈkɒːˀdəkstuoistən/</t>
  </si>
  <si>
    <t>/ˈkoːpmiːez/</t>
  </si>
  <si>
    <t>/ˈkɯːʎimkuː/</t>
  </si>
  <si>
    <t>/ˈkriːˀevmɒː/</t>
  </si>
  <si>
    <t>/ˈkuolməndpæːvɑ/</t>
  </si>
  <si>
    <t>/ˈkuolmkimdə/</t>
  </si>
  <si>
    <t>/ˈkuolmtuoistən/</t>
  </si>
  <si>
    <t>/ˈkuolmtuoistənz/</t>
  </si>
  <si>
    <t>/ˈkuolmkimdəz/</t>
  </si>
  <si>
    <t>/ˈkuolmsɑdɑːz/</t>
  </si>
  <si>
    <t>/ˈkupːənseːmɟɑ/</t>
  </si>
  <si>
    <t>/ˈkurɑːmɒː/</t>
  </si>
  <si>
    <t>/ˈkurɡmɒːrʲɑ/</t>
  </si>
  <si>
    <t>/ˈkuˀrmɒː/</t>
  </si>
  <si>
    <t>/ˈkuːdtuoistənz/</t>
  </si>
  <si>
    <t>/ˈkuːdsɑdɑːz/</t>
  </si>
  <si>
    <t>/ˈkuːolkɑnɑnɑː/</t>
  </si>
  <si>
    <t>/ˈkuːolkɑkɯlɑː/</t>
  </si>
  <si>
    <t>/ˈkuːʒkimdə/</t>
  </si>
  <si>
    <t>/ˈkuːʒsɑdɑː/</t>
  </si>
  <si>
    <t>/ˈkuːʒtuoistən/</t>
  </si>
  <si>
    <t>/ˈlɑpsvɤːidɑji/</t>
  </si>
  <si>
    <t>/ˈlæˀbɒːˀrən/</t>
  </si>
  <si>
    <t>/ˈlɑpsttɑrɑː/</t>
  </si>
  <si>
    <t>/ˈleiʃmɒː/</t>
  </si>
  <si>
    <t>/ˈleʃknɑi/</t>
  </si>
  <si>
    <t>/ˈlejɑːvɯtɑːməd/</t>
  </si>
  <si>
    <t>/ˈlecmɒː/</t>
  </si>
  <si>
    <t>/ˈleːbɑviːʎɑ/</t>
  </si>
  <si>
    <t>/ˈleːˀɟkuː/</t>
  </si>
  <si>
    <t>/ˈliːˀednɑˀɡːərz/</t>
  </si>
  <si>
    <t>/ˈliːˀekəniˀm/</t>
  </si>
  <si>
    <t>/ˈliːˀedpuː/</t>
  </si>
  <si>
    <t>/ˈliːvəmɒː/</t>
  </si>
  <si>
    <t>/ˈlɯːinɑɡstɑːiɡɑ/</t>
  </si>
  <si>
    <t>/ˈluˀɡdəbrɒːntəz/</t>
  </si>
  <si>
    <t>/ˈluˀɡsɯnɑː/</t>
  </si>
  <si>
    <t>/ˈlutɑːrusk/</t>
  </si>
  <si>
    <t>/ˈmieˀrmiːez/</t>
  </si>
  <si>
    <t>/ˈmieˀrnɑiɡɑː/</t>
  </si>
  <si>
    <t>/ˈminɡizkɯrd/</t>
  </si>
  <si>
    <t>/ˈmitskimdə/</t>
  </si>
  <si>
    <t>/ˈmɒːnikɑː/</t>
  </si>
  <si>
    <t>/ˈmustɑːnum/</t>
  </si>
  <si>
    <t>/ˈmuːndɑkɯrd/</t>
  </si>
  <si>
    <t>/ˈnɑnɑːɒːˀrən/</t>
  </si>
  <si>
    <t>/ˈneˀijeˀn/</t>
  </si>
  <si>
    <t>/ˈneˀiku/</t>
  </si>
  <si>
    <t>/ˈneˀisiz/</t>
  </si>
  <si>
    <t>/ˈneːʎɑtuoistən/</t>
  </si>
  <si>
    <t>/ˈniˀmsɯnɑː/</t>
  </si>
  <si>
    <t>/ˈneːʎɑsɑdɑːz/</t>
  </si>
  <si>
    <t>/ˈnorveːɡmɒː/</t>
  </si>
  <si>
    <t>/ˈnuːorʲkuː/</t>
  </si>
  <si>
    <t>/ˈnuːorʲpɒːrʲ/</t>
  </si>
  <si>
    <t>/ˈnuːorʲmiːez/</t>
  </si>
  <si>
    <t>/ˈoptəbrɒːntəz/</t>
  </si>
  <si>
    <t>/ˈpɑnkok/</t>
  </si>
  <si>
    <t>/ˈpæːɡiɲluˀɡ/</t>
  </si>
  <si>
    <t>/ˈpɑciːkmɒː/</t>
  </si>
  <si>
    <t>/ˈpæːvɑluːojimi/</t>
  </si>
  <si>
    <t>/ˈpæːvɑsidɑːm/</t>
  </si>
  <si>
    <t>/ˈpæːvɑvɑˀl/</t>
  </si>
  <si>
    <t>/ˈperiːmiːez/</t>
  </si>
  <si>
    <t>/ˈpiʃkiviːʎɑ/</t>
  </si>
  <si>
    <t>/ˈpitkitteːˀɟ/</t>
  </si>
  <si>
    <t>/ˈpivɑːkuodɑː/</t>
  </si>
  <si>
    <t>/ˈpivɑːpæːvɑ/</t>
  </si>
  <si>
    <t>/ˈpiːˀlɡəmɒːrʲɑ/</t>
  </si>
  <si>
    <t>/ˈpɒːrkimdə/</t>
  </si>
  <si>
    <t>/ˈprɑnt͡ʃmɒː/</t>
  </si>
  <si>
    <t>/ˈprɑntsuːzmɒː/</t>
  </si>
  <si>
    <t>/ˈpurʲːəkuoˀiɡ/</t>
  </si>
  <si>
    <t>/ˈpuːˀojmeˀr/</t>
  </si>
  <si>
    <t>/ˈpuːoʎmɒː/</t>
  </si>
  <si>
    <t>/ˈpuːolpæːvɑ/</t>
  </si>
  <si>
    <t>/ˈpuːviːʎɑ/</t>
  </si>
  <si>
    <t>/ˈriʃtjemɑː/</t>
  </si>
  <si>
    <t>/ˈriʃtusk/</t>
  </si>
  <si>
    <t>/ˈriˀɡːileːbɑ/</t>
  </si>
  <si>
    <t>/ˈriːprok/</t>
  </si>
  <si>
    <t>/ˈroˀvkuodɑː/</t>
  </si>
  <si>
    <t>/ˈroˀvloul/</t>
  </si>
  <si>
    <t>/ˈrumɑːɲmɒː/</t>
  </si>
  <si>
    <t>/ˈruːˀnəmɒː/</t>
  </si>
  <si>
    <t>/ˈruːot͡ʃmɒː/</t>
  </si>
  <si>
    <t>/ˈsɑksɑːmɒː/</t>
  </si>
  <si>
    <t>/ˈseiskimdə/</t>
  </si>
  <si>
    <t>/ˈseiskimdəz/</t>
  </si>
  <si>
    <t>/ˈseissɑdɑː/</t>
  </si>
  <si>
    <t>/ˈseistuoistən/</t>
  </si>
  <si>
    <t>/ˈseistuoistənz/</t>
  </si>
  <si>
    <t>/ˈseissɑdɑːz/</t>
  </si>
  <si>
    <t>/ˈsetkimdə/</t>
  </si>
  <si>
    <t>/ˈsiɟiːmsɯnɑː/</t>
  </si>
  <si>
    <t>/ˈsiɡɑːvɤzɑː/</t>
  </si>
  <si>
    <t>/ˈsiˀɡʒkuː/</t>
  </si>
  <si>
    <t>/ˈsiːekɯrd/</t>
  </si>
  <si>
    <t>/ˈsiːemnɑːiɡɑ/</t>
  </si>
  <si>
    <t>/ˈsiːepierɑːst/</t>
  </si>
  <si>
    <t>/ˈsiːɲətæːnə/</t>
  </si>
  <si>
    <t>/ˈsiːpəlloːkɑ/</t>
  </si>
  <si>
    <t>/ˈsɒːrmɒː/</t>
  </si>
  <si>
    <t>/ˈsɯnɑːviːʎɑ/</t>
  </si>
  <si>
    <t>/ˈsɯˀvpivɑːd/</t>
  </si>
  <si>
    <t>/ˈseisməztuoistənz/</t>
  </si>
  <si>
    <t>/ˈspɑːɲmɒː/</t>
  </si>
  <si>
    <t>/ˈsɯnɑːrɒːntəz/</t>
  </si>
  <si>
    <t>/ˈsuːoməmɒː/</t>
  </si>
  <si>
    <t>/ˈsuːrkɑk/</t>
  </si>
  <si>
    <t>/ˈtɑɡɑːmuːpə/</t>
  </si>
  <si>
    <t>/ˈtɑibədɑkʃ/</t>
  </si>
  <si>
    <t>/ˈtɑʎʃpivɑːd/</t>
  </si>
  <si>
    <t>/ˈtæˀmiːezə/</t>
  </si>
  <si>
    <t>/ˈtestɑment/</t>
  </si>
  <si>
    <t>/ˈtierɑːviːʎɑ/</t>
  </si>
  <si>
    <t>/ˈtieudmiːez/</t>
  </si>
  <si>
    <t>/ˈtieroːdɑ/</t>
  </si>
  <si>
    <t>/ˈtilbreːɟiɡ/</t>
  </si>
  <si>
    <t>/ˈtirkmɒː/</t>
  </si>
  <si>
    <t>/ˈtiːˀemizsɯnɑː/</t>
  </si>
  <si>
    <t>/ˈtiːepæːvɑ/</t>
  </si>
  <si>
    <t>/ˈtiːeteːji/</t>
  </si>
  <si>
    <t>/ˈtouvəɑiɡɑː/</t>
  </si>
  <si>
    <t>/ˈtsiːbərmɒː/</t>
  </si>
  <si>
    <t>/ˈtubɑːeˀɟːi/</t>
  </si>
  <si>
    <t>/ˈtubɑːpeːʎi/</t>
  </si>
  <si>
    <t>/ˈtuːˀɡəpæːvɑ/</t>
  </si>
  <si>
    <t>/ˈtukɑːmɒː/</t>
  </si>
  <si>
    <t>/ˈulzɑːndɑji/</t>
  </si>
  <si>
    <t>/ˈuˀmːitsɯnɑː/</t>
  </si>
  <si>
    <t>/ˈunɡɑːrmɒː/</t>
  </si>
  <si>
    <t>/ˈuːdɑːiɡɑstkuː/</t>
  </si>
  <si>
    <t>/ˈuːʒkilɑː/</t>
  </si>
  <si>
    <t>/ˈvɑnɑːæːmɑ/</t>
  </si>
  <si>
    <t>/ˈvɑnɑːtɒːci/</t>
  </si>
  <si>
    <t>/ˈvɑːldɑmeˀr/</t>
  </si>
  <si>
    <t>/ˈvɑːldɑkriːˀevmɒː/</t>
  </si>
  <si>
    <t>/ˈvɑːlɡɑmɒː/</t>
  </si>
  <si>
    <t>/ˈvidumɒː/</t>
  </si>
  <si>
    <t>/ˈviduːmɒː/</t>
  </si>
  <si>
    <t>/ˈviːdkimdəz/</t>
  </si>
  <si>
    <t>/ˈviːdsɑdɑːz/</t>
  </si>
  <si>
    <t>/ˈviːdtuoistənz/</t>
  </si>
  <si>
    <t>/ˈviːnəmɒːrʲɑ/</t>
  </si>
  <si>
    <t>/ˈvizɑːkuodɑː/</t>
  </si>
  <si>
    <t>/ˈviːcsɯnɑː/</t>
  </si>
  <si>
    <t>/ˈviːʒkimdə/</t>
  </si>
  <si>
    <t>/ˈviːʒsɑdɑː/</t>
  </si>
  <si>
    <t>/ˈviːʒtuoistən/</t>
  </si>
  <si>
    <t>/ˈviːʎɑkuː/</t>
  </si>
  <si>
    <t>/ˈvɤˀlmsɯnɑː/</t>
  </si>
  <si>
    <t>/ˈvɯːrəzjemɑː/</t>
  </si>
  <si>
    <t>/ˈvɯːrəzizɑː/</t>
  </si>
  <si>
    <t>/ˈkɑːlmɑdtɑrɑː/</t>
  </si>
  <si>
    <t>/ˈkenɡʃepɑː/</t>
  </si>
  <si>
    <t>/ˈkikseːɲ/</t>
  </si>
  <si>
    <t>/ˈkilɡluː/</t>
  </si>
  <si>
    <t>/ˈkiːɲɟəljɑːlɡɑ/</t>
  </si>
  <si>
    <t>/ˈkɒːˀdəkskimdə/</t>
  </si>
  <si>
    <t>/ˈkɒːzɡɯnd/</t>
  </si>
  <si>
    <t>/ˈkuɲʃtnikɑː/</t>
  </si>
  <si>
    <t>/ˈkuolmsɑdɑː/</t>
  </si>
  <si>
    <t>/ˈkuːkeːrɑ/</t>
  </si>
  <si>
    <t>/ˈleiʃəmɒː/</t>
  </si>
  <si>
    <t>/ˈleckeːʎ/</t>
  </si>
  <si>
    <t>/ˈliːndɑmɑʃiːn/</t>
  </si>
  <si>
    <t>/ˈloːdɑɒːˀrən/</t>
  </si>
  <si>
    <t>/ˈmitikʃ/</t>
  </si>
  <si>
    <t>/ˈmɒːiːlmɑ/</t>
  </si>
  <si>
    <t>/ˈmɒːmiːez/</t>
  </si>
  <si>
    <t>/ˈmɯtsɑːizɑːnd/</t>
  </si>
  <si>
    <t>/ˈmɒːkierɑː/</t>
  </si>
  <si>
    <t>/ˈmɯtsɑːsiɡɑː/</t>
  </si>
  <si>
    <t>/ˈneʎːəndpæːvɑ/</t>
  </si>
  <si>
    <t>/ˈneːʎɑsɑdɑː/</t>
  </si>
  <si>
    <t>/ˈneːʎɑtuoistənz/</t>
  </si>
  <si>
    <t>/ˈneˀikuineˀi/</t>
  </si>
  <si>
    <t>/ˈneːʎɑkimdə/</t>
  </si>
  <si>
    <t>/ˈneːʎɑkimdəz/</t>
  </si>
  <si>
    <t>/ˈnuːorʲkɑzɑːm/</t>
  </si>
  <si>
    <t>/ˈnuːorʲpɒːr/</t>
  </si>
  <si>
    <t>/ˈoˀunəmɒːrʲɑ/</t>
  </si>
  <si>
    <t>/ˈoutoːbus/</t>
  </si>
  <si>
    <t>/ˈoˀvpuː/</t>
  </si>
  <si>
    <t>/ˈpæːvɑiːe/</t>
  </si>
  <si>
    <t>/ˈpæːvɑkɑrɡimi/</t>
  </si>
  <si>
    <t>/ˈpivɑːlind/</t>
  </si>
  <si>
    <t>/ˈpɒːrʲkimdə/</t>
  </si>
  <si>
    <t>/ˈrɑːndɑkeːʎ/</t>
  </si>
  <si>
    <t>/ˈriʃtizɑː/</t>
  </si>
  <si>
    <t>/ˈsɑndrok/</t>
  </si>
  <si>
    <t>/ˈtɑrɑːviːʎɑ/</t>
  </si>
  <si>
    <t>/ˈtuːoiznɑpæːvɑ/</t>
  </si>
  <si>
    <t>/ˈviːˀmkuː/</t>
  </si>
  <si>
    <t>/ˈkeːrɑteːˀɟ/</t>
  </si>
  <si>
    <t>/ˈkievɑːdkuː/</t>
  </si>
  <si>
    <t>/ˈkɒːˀdəkssɑdɑː/</t>
  </si>
  <si>
    <t>/ˈkuːdkimdəz/</t>
  </si>
  <si>
    <t>/ˈkriːˀevəmɒː/</t>
  </si>
  <si>
    <t>/ˈmɯtsɑːkɑits/</t>
  </si>
  <si>
    <t>/ˈmunɑːdkuoc/</t>
  </si>
  <si>
    <t>/peːˀɟən/</t>
  </si>
  <si>
    <t>/ˈpuːoliːe/</t>
  </si>
  <si>
    <t>/ˈtiːeɑʒɑː/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</si>
</sst>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DC7A-8B83-7048-85CC-4A3B2AD9C663}">
  <dimension ref="A1:G2823"/>
  <sheetViews>
    <sheetView tabSelected="1" workbookViewId="0">
      <selection activeCell="H18" sqref="H18"/>
    </sheetView>
  </sheetViews>
  <sheetFormatPr baseColWidth="10" defaultRowHeight="13" x14ac:dyDescent="0.15"/>
  <sheetData>
    <row r="1" spans="1:7" x14ac:dyDescent="0.15">
      <c r="A1" s="1" t="s">
        <v>2</v>
      </c>
      <c r="B1" s="1" t="s">
        <v>3</v>
      </c>
      <c r="C1" s="1"/>
      <c r="E1" s="1" t="str">
        <f>LOWER(D1)</f>
        <v/>
      </c>
      <c r="G1" s="2" t="s">
        <v>4631</v>
      </c>
    </row>
    <row r="2" spans="1:7" x14ac:dyDescent="0.15">
      <c r="A2" s="1" t="s">
        <v>5</v>
      </c>
      <c r="B2" s="1" t="s">
        <v>6</v>
      </c>
      <c r="C2" s="1"/>
      <c r="E2" s="1" t="str">
        <f t="shared" ref="E2:E65" si="0">LOWER(D2)</f>
        <v/>
      </c>
      <c r="G2" s="2" t="s">
        <v>4727</v>
      </c>
    </row>
    <row r="3" spans="1:7" x14ac:dyDescent="0.15">
      <c r="A3" s="1" t="s">
        <v>8</v>
      </c>
      <c r="B3" s="1" t="s">
        <v>9</v>
      </c>
      <c r="C3" s="1"/>
      <c r="E3" s="1" t="str">
        <f t="shared" si="0"/>
        <v/>
      </c>
      <c r="G3" s="2" t="s">
        <v>4278</v>
      </c>
    </row>
    <row r="4" spans="1:7" x14ac:dyDescent="0.15">
      <c r="A4" s="1" t="s">
        <v>4279</v>
      </c>
      <c r="B4" s="1" t="s">
        <v>11</v>
      </c>
      <c r="C4" s="1"/>
      <c r="E4" s="1" t="str">
        <f t="shared" si="0"/>
        <v/>
      </c>
      <c r="G4" s="2" t="s">
        <v>4728</v>
      </c>
    </row>
    <row r="5" spans="1:7" x14ac:dyDescent="0.15">
      <c r="A5" s="1" t="s">
        <v>12</v>
      </c>
      <c r="B5" s="1" t="s">
        <v>13</v>
      </c>
      <c r="C5" s="1"/>
      <c r="E5" s="1" t="str">
        <f t="shared" si="0"/>
        <v/>
      </c>
      <c r="G5" s="2" t="s">
        <v>4726</v>
      </c>
    </row>
    <row r="6" spans="1:7" x14ac:dyDescent="0.15">
      <c r="A6" s="1" t="s">
        <v>14</v>
      </c>
      <c r="B6" s="1" t="s">
        <v>16</v>
      </c>
      <c r="C6" s="1"/>
      <c r="E6" s="1" t="str">
        <f t="shared" si="0"/>
        <v/>
      </c>
      <c r="G6" s="2" t="s">
        <v>4725</v>
      </c>
    </row>
    <row r="7" spans="1:7" x14ac:dyDescent="0.15">
      <c r="A7" s="1" t="s">
        <v>4280</v>
      </c>
      <c r="B7" s="1" t="s">
        <v>18</v>
      </c>
      <c r="C7" s="1"/>
      <c r="E7" s="1" t="str">
        <f t="shared" si="0"/>
        <v/>
      </c>
    </row>
    <row r="8" spans="1:7" x14ac:dyDescent="0.15">
      <c r="A8" s="1" t="s">
        <v>19</v>
      </c>
      <c r="B8" s="1" t="s">
        <v>21</v>
      </c>
      <c r="C8" s="1"/>
      <c r="E8" s="1" t="str">
        <f t="shared" si="0"/>
        <v/>
      </c>
    </row>
    <row r="9" spans="1:7" x14ac:dyDescent="0.15">
      <c r="A9" s="1" t="s">
        <v>22</v>
      </c>
      <c r="B9" s="1" t="s">
        <v>24</v>
      </c>
      <c r="C9" s="1"/>
      <c r="E9" s="1" t="str">
        <f t="shared" si="0"/>
        <v/>
      </c>
    </row>
    <row r="10" spans="1:7" x14ac:dyDescent="0.15">
      <c r="A10" s="1" t="s">
        <v>22</v>
      </c>
      <c r="B10" s="1" t="s">
        <v>24</v>
      </c>
      <c r="C10" s="1"/>
      <c r="E10" s="1" t="str">
        <f t="shared" si="0"/>
        <v/>
      </c>
    </row>
    <row r="11" spans="1:7" x14ac:dyDescent="0.15">
      <c r="A11" s="1" t="s">
        <v>4281</v>
      </c>
      <c r="B11" s="1" t="s">
        <v>4735</v>
      </c>
      <c r="C11" s="1"/>
      <c r="E11" s="1" t="str">
        <f t="shared" si="0"/>
        <v/>
      </c>
    </row>
    <row r="12" spans="1:7" x14ac:dyDescent="0.15">
      <c r="A12" s="1" t="s">
        <v>27</v>
      </c>
      <c r="B12" s="1" t="s">
        <v>30</v>
      </c>
      <c r="C12" s="1"/>
      <c r="E12" s="1" t="str">
        <f t="shared" si="0"/>
        <v/>
      </c>
    </row>
    <row r="13" spans="1:7" x14ac:dyDescent="0.15">
      <c r="A13" s="1" t="s">
        <v>4282</v>
      </c>
      <c r="B13" s="1" t="s">
        <v>32</v>
      </c>
      <c r="C13" s="1"/>
      <c r="E13" s="1" t="str">
        <f t="shared" si="0"/>
        <v/>
      </c>
    </row>
    <row r="14" spans="1:7" x14ac:dyDescent="0.15">
      <c r="A14" s="1" t="s">
        <v>4282</v>
      </c>
      <c r="B14" s="1" t="s">
        <v>32</v>
      </c>
      <c r="C14" s="1"/>
      <c r="E14" s="1" t="str">
        <f t="shared" si="0"/>
        <v/>
      </c>
    </row>
    <row r="15" spans="1:7" x14ac:dyDescent="0.15">
      <c r="A15" s="1" t="s">
        <v>4282</v>
      </c>
      <c r="B15" s="1" t="s">
        <v>32</v>
      </c>
      <c r="C15" s="1"/>
      <c r="E15" s="1" t="str">
        <f t="shared" si="0"/>
        <v/>
      </c>
    </row>
    <row r="16" spans="1:7" x14ac:dyDescent="0.15">
      <c r="A16" s="1" t="s">
        <v>4283</v>
      </c>
      <c r="B16" s="1" t="s">
        <v>35</v>
      </c>
      <c r="C16" s="1"/>
      <c r="E16" s="1" t="str">
        <f t="shared" si="0"/>
        <v/>
      </c>
    </row>
    <row r="17" spans="1:5" x14ac:dyDescent="0.15">
      <c r="A17" s="1" t="s">
        <v>4284</v>
      </c>
      <c r="B17" s="1" t="s">
        <v>36</v>
      </c>
      <c r="C17" s="1"/>
      <c r="E17" s="1" t="str">
        <f t="shared" si="0"/>
        <v/>
      </c>
    </row>
    <row r="18" spans="1:5" x14ac:dyDescent="0.15">
      <c r="A18" s="1" t="s">
        <v>4285</v>
      </c>
      <c r="B18" s="1" t="s">
        <v>38</v>
      </c>
      <c r="C18" s="1"/>
      <c r="E18" s="1" t="str">
        <f t="shared" si="0"/>
        <v/>
      </c>
    </row>
    <row r="19" spans="1:5" x14ac:dyDescent="0.15">
      <c r="A19" s="1" t="s">
        <v>4285</v>
      </c>
      <c r="B19" s="1" t="s">
        <v>38</v>
      </c>
      <c r="C19" s="1"/>
      <c r="E19" s="1" t="str">
        <f t="shared" si="0"/>
        <v/>
      </c>
    </row>
    <row r="20" spans="1:5" x14ac:dyDescent="0.15">
      <c r="A20" s="1" t="s">
        <v>4286</v>
      </c>
      <c r="B20" s="1" t="s">
        <v>40</v>
      </c>
      <c r="C20" s="1"/>
      <c r="E20" s="1" t="str">
        <f t="shared" si="0"/>
        <v/>
      </c>
    </row>
    <row r="21" spans="1:5" x14ac:dyDescent="0.15">
      <c r="A21" s="1" t="s">
        <v>4286</v>
      </c>
      <c r="B21" s="1" t="s">
        <v>40</v>
      </c>
      <c r="C21" s="1"/>
      <c r="E21" s="1" t="str">
        <f t="shared" si="0"/>
        <v/>
      </c>
    </row>
    <row r="22" spans="1:5" x14ac:dyDescent="0.15">
      <c r="A22" s="1" t="s">
        <v>4287</v>
      </c>
      <c r="B22" s="1" t="s">
        <v>42</v>
      </c>
      <c r="C22" s="1"/>
      <c r="E22" s="1" t="str">
        <f t="shared" si="0"/>
        <v/>
      </c>
    </row>
    <row r="23" spans="1:5" x14ac:dyDescent="0.15">
      <c r="A23" s="1" t="s">
        <v>43</v>
      </c>
      <c r="B23" s="1" t="s">
        <v>45</v>
      </c>
      <c r="C23" s="1"/>
      <c r="E23" s="1" t="str">
        <f t="shared" si="0"/>
        <v/>
      </c>
    </row>
    <row r="24" spans="1:5" x14ac:dyDescent="0.15">
      <c r="A24" s="1" t="s">
        <v>46</v>
      </c>
      <c r="B24" s="1" t="s">
        <v>48</v>
      </c>
      <c r="C24" s="1"/>
      <c r="E24" s="1" t="str">
        <f t="shared" si="0"/>
        <v/>
      </c>
    </row>
    <row r="25" spans="1:5" x14ac:dyDescent="0.15">
      <c r="A25" s="1" t="s">
        <v>49</v>
      </c>
      <c r="B25" s="1" t="s">
        <v>51</v>
      </c>
      <c r="C25" s="1"/>
      <c r="E25" s="1" t="str">
        <f t="shared" si="0"/>
        <v/>
      </c>
    </row>
    <row r="26" spans="1:5" x14ac:dyDescent="0.15">
      <c r="A26" s="1" t="s">
        <v>52</v>
      </c>
      <c r="B26" s="1" t="s">
        <v>54</v>
      </c>
      <c r="C26" s="1"/>
      <c r="E26" s="1" t="str">
        <f t="shared" si="0"/>
        <v/>
      </c>
    </row>
    <row r="27" spans="1:5" x14ac:dyDescent="0.15">
      <c r="A27" s="1" t="s">
        <v>52</v>
      </c>
      <c r="B27" s="1" t="s">
        <v>54</v>
      </c>
      <c r="C27" s="1"/>
      <c r="E27" s="1" t="str">
        <f t="shared" si="0"/>
        <v/>
      </c>
    </row>
    <row r="28" spans="1:5" x14ac:dyDescent="0.15">
      <c r="A28" s="1" t="s">
        <v>52</v>
      </c>
      <c r="B28" s="1" t="s">
        <v>54</v>
      </c>
      <c r="C28" s="1"/>
      <c r="E28" s="1" t="str">
        <f t="shared" si="0"/>
        <v/>
      </c>
    </row>
    <row r="29" spans="1:5" x14ac:dyDescent="0.15">
      <c r="A29" s="1" t="s">
        <v>56</v>
      </c>
      <c r="B29" s="1" t="s">
        <v>57</v>
      </c>
      <c r="C29" s="1"/>
      <c r="E29" s="1" t="str">
        <f t="shared" si="0"/>
        <v/>
      </c>
    </row>
    <row r="30" spans="1:5" x14ac:dyDescent="0.15">
      <c r="A30" s="1" t="s">
        <v>59</v>
      </c>
      <c r="B30" s="1" t="s">
        <v>60</v>
      </c>
      <c r="C30" s="1"/>
      <c r="E30" s="1" t="str">
        <f t="shared" si="0"/>
        <v/>
      </c>
    </row>
    <row r="31" spans="1:5" x14ac:dyDescent="0.15">
      <c r="A31" s="1" t="s">
        <v>62</v>
      </c>
      <c r="B31" s="1" t="s">
        <v>63</v>
      </c>
      <c r="C31" s="1"/>
      <c r="E31" s="1" t="str">
        <f t="shared" si="0"/>
        <v/>
      </c>
    </row>
    <row r="32" spans="1:5" x14ac:dyDescent="0.15">
      <c r="A32" s="1" t="s">
        <v>64</v>
      </c>
      <c r="B32" s="1" t="s">
        <v>65</v>
      </c>
      <c r="C32" s="1"/>
      <c r="E32" s="1" t="str">
        <f t="shared" si="0"/>
        <v/>
      </c>
    </row>
    <row r="33" spans="1:5" x14ac:dyDescent="0.15">
      <c r="A33" s="1" t="s">
        <v>67</v>
      </c>
      <c r="B33" s="1" t="s">
        <v>68</v>
      </c>
      <c r="C33" s="1"/>
      <c r="E33" s="1" t="str">
        <f t="shared" si="0"/>
        <v/>
      </c>
    </row>
    <row r="34" spans="1:5" x14ac:dyDescent="0.15">
      <c r="A34" s="1" t="s">
        <v>70</v>
      </c>
      <c r="B34" s="1" t="s">
        <v>71</v>
      </c>
      <c r="C34" s="1"/>
      <c r="E34" s="1" t="str">
        <f t="shared" si="0"/>
        <v/>
      </c>
    </row>
    <row r="35" spans="1:5" x14ac:dyDescent="0.15">
      <c r="A35" s="1" t="s">
        <v>72</v>
      </c>
      <c r="B35" s="1" t="s">
        <v>74</v>
      </c>
      <c r="C35" s="1"/>
      <c r="E35" s="1" t="str">
        <f t="shared" si="0"/>
        <v/>
      </c>
    </row>
    <row r="36" spans="1:5" x14ac:dyDescent="0.15">
      <c r="A36" s="1" t="s">
        <v>75</v>
      </c>
      <c r="B36" s="1" t="s">
        <v>77</v>
      </c>
      <c r="C36" s="1"/>
      <c r="E36" s="1" t="str">
        <f t="shared" si="0"/>
        <v/>
      </c>
    </row>
    <row r="37" spans="1:5" x14ac:dyDescent="0.15">
      <c r="A37" s="1" t="s">
        <v>4288</v>
      </c>
      <c r="B37" s="1" t="s">
        <v>79</v>
      </c>
      <c r="C37" s="1"/>
      <c r="E37" s="1" t="str">
        <f t="shared" si="0"/>
        <v/>
      </c>
    </row>
    <row r="38" spans="1:5" x14ac:dyDescent="0.15">
      <c r="A38" s="1" t="s">
        <v>81</v>
      </c>
      <c r="B38" s="1" t="s">
        <v>82</v>
      </c>
      <c r="C38" s="1"/>
      <c r="E38" s="1" t="str">
        <f t="shared" si="0"/>
        <v/>
      </c>
    </row>
    <row r="39" spans="1:5" x14ac:dyDescent="0.15">
      <c r="A39" s="1" t="s">
        <v>83</v>
      </c>
      <c r="B39" s="1" t="s">
        <v>84</v>
      </c>
      <c r="C39" s="1"/>
      <c r="E39" s="1" t="str">
        <f t="shared" si="0"/>
        <v/>
      </c>
    </row>
    <row r="40" spans="1:5" x14ac:dyDescent="0.15">
      <c r="A40" s="1" t="s">
        <v>4289</v>
      </c>
      <c r="B40" s="1" t="s">
        <v>85</v>
      </c>
      <c r="C40" s="1"/>
      <c r="E40" s="1" t="str">
        <f t="shared" si="0"/>
        <v/>
      </c>
    </row>
    <row r="41" spans="1:5" x14ac:dyDescent="0.15">
      <c r="A41" s="1" t="s">
        <v>4290</v>
      </c>
      <c r="B41" s="1" t="s">
        <v>86</v>
      </c>
      <c r="C41" s="1"/>
      <c r="E41" s="1" t="str">
        <f t="shared" si="0"/>
        <v/>
      </c>
    </row>
    <row r="42" spans="1:5" x14ac:dyDescent="0.15">
      <c r="A42" s="1" t="s">
        <v>4291</v>
      </c>
      <c r="B42" s="1" t="s">
        <v>88</v>
      </c>
      <c r="C42" s="1"/>
      <c r="E42" s="1" t="str">
        <f t="shared" si="0"/>
        <v/>
      </c>
    </row>
    <row r="43" spans="1:5" x14ac:dyDescent="0.15">
      <c r="A43" s="1" t="s">
        <v>4292</v>
      </c>
      <c r="B43" s="1" t="s">
        <v>90</v>
      </c>
      <c r="C43" s="1"/>
      <c r="E43" s="1" t="str">
        <f t="shared" si="0"/>
        <v/>
      </c>
    </row>
    <row r="44" spans="1:5" x14ac:dyDescent="0.15">
      <c r="A44" s="1" t="s">
        <v>92</v>
      </c>
      <c r="B44" s="1" t="s">
        <v>93</v>
      </c>
      <c r="C44" s="1"/>
      <c r="E44" s="1" t="str">
        <f t="shared" si="0"/>
        <v/>
      </c>
    </row>
    <row r="45" spans="1:5" x14ac:dyDescent="0.15">
      <c r="A45" s="1" t="s">
        <v>92</v>
      </c>
      <c r="B45" s="1" t="s">
        <v>93</v>
      </c>
      <c r="C45" s="1"/>
      <c r="E45" s="1" t="str">
        <f t="shared" si="0"/>
        <v/>
      </c>
    </row>
    <row r="46" spans="1:5" x14ac:dyDescent="0.15">
      <c r="A46" s="1" t="s">
        <v>95</v>
      </c>
      <c r="B46" s="1" t="s">
        <v>96</v>
      </c>
      <c r="C46" s="1"/>
      <c r="E46" s="1" t="str">
        <f t="shared" si="0"/>
        <v/>
      </c>
    </row>
    <row r="47" spans="1:5" x14ac:dyDescent="0.15">
      <c r="A47" s="1" t="s">
        <v>97</v>
      </c>
      <c r="B47" s="1" t="s">
        <v>4736</v>
      </c>
      <c r="C47" s="1"/>
      <c r="E47" s="1" t="str">
        <f t="shared" si="0"/>
        <v/>
      </c>
    </row>
    <row r="48" spans="1:5" x14ac:dyDescent="0.15">
      <c r="A48" s="1" t="s">
        <v>98</v>
      </c>
      <c r="B48" s="1" t="s">
        <v>100</v>
      </c>
      <c r="C48" s="1"/>
      <c r="E48" s="1" t="str">
        <f t="shared" si="0"/>
        <v/>
      </c>
    </row>
    <row r="49" spans="1:5" x14ac:dyDescent="0.15">
      <c r="A49" s="1" t="s">
        <v>101</v>
      </c>
      <c r="B49" s="1" t="s">
        <v>103</v>
      </c>
      <c r="C49" s="1"/>
      <c r="E49" s="1" t="str">
        <f t="shared" si="0"/>
        <v/>
      </c>
    </row>
    <row r="50" spans="1:5" x14ac:dyDescent="0.15">
      <c r="A50" s="1" t="s">
        <v>104</v>
      </c>
      <c r="B50" s="1" t="s">
        <v>105</v>
      </c>
      <c r="C50" s="1"/>
      <c r="E50" s="1" t="str">
        <f t="shared" si="0"/>
        <v/>
      </c>
    </row>
    <row r="51" spans="1:5" x14ac:dyDescent="0.15">
      <c r="A51" s="1" t="s">
        <v>104</v>
      </c>
      <c r="B51" s="1" t="s">
        <v>105</v>
      </c>
      <c r="C51" s="1"/>
      <c r="E51" s="1" t="str">
        <f t="shared" si="0"/>
        <v/>
      </c>
    </row>
    <row r="52" spans="1:5" x14ac:dyDescent="0.15">
      <c r="A52" s="1" t="s">
        <v>104</v>
      </c>
      <c r="B52" s="1" t="s">
        <v>105</v>
      </c>
      <c r="C52" s="1"/>
      <c r="E52" s="1" t="str">
        <f t="shared" si="0"/>
        <v/>
      </c>
    </row>
    <row r="53" spans="1:5" x14ac:dyDescent="0.15">
      <c r="A53" s="1" t="s">
        <v>107</v>
      </c>
      <c r="B53" s="1" t="s">
        <v>4737</v>
      </c>
      <c r="C53" s="1"/>
      <c r="E53" s="1" t="str">
        <f t="shared" si="0"/>
        <v/>
      </c>
    </row>
    <row r="54" spans="1:5" x14ac:dyDescent="0.15">
      <c r="A54" s="1" t="s">
        <v>107</v>
      </c>
      <c r="B54" s="1" t="s">
        <v>4737</v>
      </c>
      <c r="C54" s="1"/>
      <c r="E54" s="1" t="str">
        <f t="shared" si="0"/>
        <v/>
      </c>
    </row>
    <row r="55" spans="1:5" x14ac:dyDescent="0.15">
      <c r="A55" s="1" t="s">
        <v>110</v>
      </c>
      <c r="B55" s="1" t="s">
        <v>112</v>
      </c>
      <c r="C55" s="1"/>
      <c r="E55" s="1" t="str">
        <f t="shared" si="0"/>
        <v/>
      </c>
    </row>
    <row r="56" spans="1:5" x14ac:dyDescent="0.15">
      <c r="A56" s="1" t="s">
        <v>114</v>
      </c>
      <c r="B56" s="1" t="s">
        <v>116</v>
      </c>
      <c r="C56" s="1"/>
      <c r="E56" s="1" t="str">
        <f t="shared" si="0"/>
        <v/>
      </c>
    </row>
    <row r="57" spans="1:5" x14ac:dyDescent="0.15">
      <c r="A57" s="1" t="s">
        <v>117</v>
      </c>
      <c r="B57" s="1" t="s">
        <v>119</v>
      </c>
      <c r="C57" s="1"/>
      <c r="E57" s="1" t="str">
        <f t="shared" si="0"/>
        <v/>
      </c>
    </row>
    <row r="58" spans="1:5" x14ac:dyDescent="0.15">
      <c r="A58" s="1" t="s">
        <v>120</v>
      </c>
      <c r="B58" s="1" t="s">
        <v>121</v>
      </c>
      <c r="C58" s="1"/>
      <c r="E58" s="1" t="str">
        <f t="shared" si="0"/>
        <v/>
      </c>
    </row>
    <row r="59" spans="1:5" x14ac:dyDescent="0.15">
      <c r="A59" s="1" t="s">
        <v>120</v>
      </c>
      <c r="B59" s="1" t="s">
        <v>121</v>
      </c>
      <c r="C59" s="1"/>
      <c r="E59" s="1" t="str">
        <f t="shared" si="0"/>
        <v/>
      </c>
    </row>
    <row r="60" spans="1:5" x14ac:dyDescent="0.15">
      <c r="A60" s="1" t="s">
        <v>123</v>
      </c>
      <c r="B60" s="1" t="s">
        <v>124</v>
      </c>
      <c r="C60" s="1"/>
      <c r="E60" s="1" t="str">
        <f t="shared" si="0"/>
        <v/>
      </c>
    </row>
    <row r="61" spans="1:5" x14ac:dyDescent="0.15">
      <c r="A61" s="1" t="s">
        <v>126</v>
      </c>
      <c r="B61" s="1" t="s">
        <v>127</v>
      </c>
      <c r="C61" s="1"/>
      <c r="E61" s="1" t="str">
        <f t="shared" si="0"/>
        <v/>
      </c>
    </row>
    <row r="62" spans="1:5" x14ac:dyDescent="0.15">
      <c r="A62" s="1" t="s">
        <v>126</v>
      </c>
      <c r="B62" s="1" t="s">
        <v>127</v>
      </c>
      <c r="C62" s="1"/>
      <c r="E62" s="1" t="str">
        <f t="shared" si="0"/>
        <v/>
      </c>
    </row>
    <row r="63" spans="1:5" x14ac:dyDescent="0.15">
      <c r="A63" s="1" t="s">
        <v>126</v>
      </c>
      <c r="B63" s="1" t="s">
        <v>127</v>
      </c>
      <c r="C63" s="1"/>
      <c r="E63" s="1" t="str">
        <f t="shared" si="0"/>
        <v/>
      </c>
    </row>
    <row r="64" spans="1:5" x14ac:dyDescent="0.15">
      <c r="A64" s="1" t="s">
        <v>130</v>
      </c>
      <c r="B64" s="1" t="s">
        <v>131</v>
      </c>
      <c r="C64" s="1"/>
      <c r="E64" s="1" t="str">
        <f t="shared" si="0"/>
        <v/>
      </c>
    </row>
    <row r="65" spans="1:5" x14ac:dyDescent="0.15">
      <c r="A65" s="1" t="s">
        <v>130</v>
      </c>
      <c r="B65" s="1" t="s">
        <v>131</v>
      </c>
      <c r="C65" s="1"/>
      <c r="E65" s="1" t="str">
        <f t="shared" si="0"/>
        <v/>
      </c>
    </row>
    <row r="66" spans="1:5" x14ac:dyDescent="0.15">
      <c r="A66" s="1" t="s">
        <v>4632</v>
      </c>
      <c r="B66" s="1" t="s">
        <v>133</v>
      </c>
      <c r="C66" s="1"/>
      <c r="E66" s="1" t="str">
        <f t="shared" ref="E66:E129" si="1">LOWER(D66)</f>
        <v/>
      </c>
    </row>
    <row r="67" spans="1:5" x14ac:dyDescent="0.15">
      <c r="A67" s="1" t="s">
        <v>135</v>
      </c>
      <c r="B67" s="1" t="s">
        <v>136</v>
      </c>
      <c r="C67" s="1"/>
      <c r="E67" s="1" t="str">
        <f t="shared" si="1"/>
        <v/>
      </c>
    </row>
    <row r="68" spans="1:5" x14ac:dyDescent="0.15">
      <c r="A68" s="1" t="s">
        <v>137</v>
      </c>
      <c r="B68" s="1" t="s">
        <v>4738</v>
      </c>
      <c r="C68" s="1"/>
      <c r="E68" s="1" t="str">
        <f t="shared" si="1"/>
        <v/>
      </c>
    </row>
    <row r="69" spans="1:5" x14ac:dyDescent="0.15">
      <c r="A69" s="1" t="s">
        <v>139</v>
      </c>
      <c r="B69" s="1" t="s">
        <v>140</v>
      </c>
      <c r="C69" s="1"/>
      <c r="E69" s="1" t="str">
        <f t="shared" si="1"/>
        <v/>
      </c>
    </row>
    <row r="70" spans="1:5" x14ac:dyDescent="0.15">
      <c r="A70" s="1" t="s">
        <v>4293</v>
      </c>
      <c r="B70" s="1" t="s">
        <v>142</v>
      </c>
      <c r="C70" s="1"/>
      <c r="E70" s="1" t="str">
        <f t="shared" si="1"/>
        <v/>
      </c>
    </row>
    <row r="71" spans="1:5" x14ac:dyDescent="0.15">
      <c r="A71" s="1" t="s">
        <v>4294</v>
      </c>
      <c r="B71" s="1" t="s">
        <v>143</v>
      </c>
      <c r="C71" s="1"/>
      <c r="E71" s="1" t="str">
        <f t="shared" si="1"/>
        <v/>
      </c>
    </row>
    <row r="72" spans="1:5" x14ac:dyDescent="0.15">
      <c r="A72" s="1" t="s">
        <v>4295</v>
      </c>
      <c r="B72" s="1" t="s">
        <v>145</v>
      </c>
      <c r="C72" s="1"/>
      <c r="E72" s="1" t="str">
        <f t="shared" si="1"/>
        <v/>
      </c>
    </row>
    <row r="73" spans="1:5" x14ac:dyDescent="0.15">
      <c r="A73" s="1" t="s">
        <v>146</v>
      </c>
      <c r="B73" s="1" t="s">
        <v>4739</v>
      </c>
      <c r="C73" s="1"/>
      <c r="E73" s="1" t="str">
        <f t="shared" si="1"/>
        <v/>
      </c>
    </row>
    <row r="74" spans="1:5" x14ac:dyDescent="0.15">
      <c r="A74" s="1" t="s">
        <v>148</v>
      </c>
      <c r="B74" s="1" t="s">
        <v>4740</v>
      </c>
      <c r="C74" s="1"/>
      <c r="E74" s="1" t="str">
        <f t="shared" si="1"/>
        <v/>
      </c>
    </row>
    <row r="75" spans="1:5" x14ac:dyDescent="0.15">
      <c r="A75" s="1" t="s">
        <v>149</v>
      </c>
      <c r="B75" s="1" t="s">
        <v>150</v>
      </c>
      <c r="C75" s="1"/>
      <c r="E75" s="1" t="str">
        <f t="shared" si="1"/>
        <v/>
      </c>
    </row>
    <row r="76" spans="1:5" x14ac:dyDescent="0.15">
      <c r="A76" s="1" t="s">
        <v>151</v>
      </c>
      <c r="B76" s="1" t="s">
        <v>4741</v>
      </c>
      <c r="C76" s="1"/>
      <c r="E76" s="1" t="str">
        <f t="shared" si="1"/>
        <v/>
      </c>
    </row>
    <row r="77" spans="1:5" x14ac:dyDescent="0.15">
      <c r="A77" s="1" t="s">
        <v>152</v>
      </c>
      <c r="B77" s="1" t="s">
        <v>153</v>
      </c>
      <c r="C77" s="1"/>
      <c r="E77" s="1" t="str">
        <f t="shared" si="1"/>
        <v/>
      </c>
    </row>
    <row r="78" spans="1:5" x14ac:dyDescent="0.15">
      <c r="A78" s="1" t="s">
        <v>4296</v>
      </c>
      <c r="B78" s="1" t="s">
        <v>154</v>
      </c>
      <c r="C78" s="1"/>
      <c r="E78" s="1" t="str">
        <f t="shared" si="1"/>
        <v/>
      </c>
    </row>
    <row r="79" spans="1:5" x14ac:dyDescent="0.15">
      <c r="A79" s="1" t="s">
        <v>156</v>
      </c>
      <c r="B79" s="1" t="s">
        <v>157</v>
      </c>
      <c r="C79" s="1"/>
      <c r="E79" s="1" t="str">
        <f t="shared" si="1"/>
        <v/>
      </c>
    </row>
    <row r="80" spans="1:5" x14ac:dyDescent="0.15">
      <c r="A80" s="1" t="s">
        <v>158</v>
      </c>
      <c r="B80" s="1" t="s">
        <v>160</v>
      </c>
      <c r="C80" s="1"/>
      <c r="E80" s="1" t="str">
        <f t="shared" si="1"/>
        <v/>
      </c>
    </row>
    <row r="81" spans="1:5" x14ac:dyDescent="0.15">
      <c r="A81" s="1" t="s">
        <v>162</v>
      </c>
      <c r="B81" s="1" t="s">
        <v>163</v>
      </c>
      <c r="C81" s="1"/>
      <c r="E81" s="1" t="str">
        <f t="shared" si="1"/>
        <v/>
      </c>
    </row>
    <row r="82" spans="1:5" x14ac:dyDescent="0.15">
      <c r="A82" s="1" t="s">
        <v>162</v>
      </c>
      <c r="B82" s="1" t="s">
        <v>163</v>
      </c>
      <c r="C82" s="1"/>
      <c r="E82" s="1" t="str">
        <f t="shared" si="1"/>
        <v/>
      </c>
    </row>
    <row r="83" spans="1:5" x14ac:dyDescent="0.15">
      <c r="A83" s="1" t="s">
        <v>166</v>
      </c>
      <c r="B83" s="1" t="s">
        <v>168</v>
      </c>
      <c r="C83" s="1"/>
      <c r="E83" s="1" t="str">
        <f t="shared" si="1"/>
        <v/>
      </c>
    </row>
    <row r="84" spans="1:5" x14ac:dyDescent="0.15">
      <c r="A84" s="1" t="s">
        <v>169</v>
      </c>
      <c r="B84" s="1" t="s">
        <v>172</v>
      </c>
      <c r="C84" s="1"/>
      <c r="E84" s="1" t="str">
        <f t="shared" si="1"/>
        <v/>
      </c>
    </row>
    <row r="85" spans="1:5" x14ac:dyDescent="0.15">
      <c r="A85" s="1" t="s">
        <v>173</v>
      </c>
      <c r="B85" s="1" t="s">
        <v>172</v>
      </c>
      <c r="C85" s="1"/>
      <c r="E85" s="1" t="str">
        <f t="shared" si="1"/>
        <v/>
      </c>
    </row>
    <row r="86" spans="1:5" x14ac:dyDescent="0.15">
      <c r="A86" s="1" t="s">
        <v>4297</v>
      </c>
      <c r="B86" s="1" t="s">
        <v>176</v>
      </c>
      <c r="C86" s="1"/>
      <c r="E86" s="1" t="str">
        <f t="shared" si="1"/>
        <v/>
      </c>
    </row>
    <row r="87" spans="1:5" x14ac:dyDescent="0.15">
      <c r="A87" s="1" t="s">
        <v>178</v>
      </c>
      <c r="B87" s="1" t="s">
        <v>180</v>
      </c>
      <c r="C87" s="1"/>
      <c r="E87" s="1" t="str">
        <f t="shared" si="1"/>
        <v/>
      </c>
    </row>
    <row r="88" spans="1:5" x14ac:dyDescent="0.15">
      <c r="A88" s="1" t="s">
        <v>181</v>
      </c>
      <c r="B88" s="1" t="s">
        <v>182</v>
      </c>
      <c r="C88" s="1"/>
      <c r="E88" s="1" t="str">
        <f t="shared" si="1"/>
        <v/>
      </c>
    </row>
    <row r="89" spans="1:5" x14ac:dyDescent="0.15">
      <c r="A89" s="1" t="s">
        <v>44</v>
      </c>
      <c r="B89" s="1" t="s">
        <v>184</v>
      </c>
      <c r="C89" s="1"/>
      <c r="E89" s="1" t="str">
        <f t="shared" si="1"/>
        <v/>
      </c>
    </row>
    <row r="90" spans="1:5" x14ac:dyDescent="0.15">
      <c r="A90" s="1" t="s">
        <v>181</v>
      </c>
      <c r="B90" s="1" t="s">
        <v>182</v>
      </c>
      <c r="C90" s="1"/>
      <c r="E90" s="1" t="str">
        <f t="shared" si="1"/>
        <v/>
      </c>
    </row>
    <row r="91" spans="1:5" x14ac:dyDescent="0.15">
      <c r="A91" s="1" t="s">
        <v>186</v>
      </c>
      <c r="B91" s="1" t="s">
        <v>187</v>
      </c>
      <c r="C91" s="1"/>
      <c r="E91" s="1" t="str">
        <f t="shared" si="1"/>
        <v/>
      </c>
    </row>
    <row r="92" spans="1:5" x14ac:dyDescent="0.15">
      <c r="A92" s="1" t="s">
        <v>188</v>
      </c>
      <c r="B92" s="1" t="s">
        <v>190</v>
      </c>
      <c r="C92" s="1"/>
      <c r="E92" s="1" t="str">
        <f t="shared" si="1"/>
        <v/>
      </c>
    </row>
    <row r="93" spans="1:5" x14ac:dyDescent="0.15">
      <c r="A93" s="1" t="s">
        <v>192</v>
      </c>
      <c r="B93" s="1" t="s">
        <v>193</v>
      </c>
      <c r="C93" s="1"/>
      <c r="E93" s="1" t="str">
        <f t="shared" si="1"/>
        <v/>
      </c>
    </row>
    <row r="94" spans="1:5" x14ac:dyDescent="0.15">
      <c r="A94" s="1" t="s">
        <v>195</v>
      </c>
      <c r="B94" s="1" t="s">
        <v>196</v>
      </c>
      <c r="C94" s="1"/>
      <c r="E94" s="1" t="str">
        <f t="shared" si="1"/>
        <v/>
      </c>
    </row>
    <row r="95" spans="1:5" x14ac:dyDescent="0.15">
      <c r="A95" s="1" t="s">
        <v>197</v>
      </c>
      <c r="B95" s="1" t="s">
        <v>199</v>
      </c>
      <c r="C95" s="1"/>
      <c r="E95" s="1" t="str">
        <f t="shared" si="1"/>
        <v/>
      </c>
    </row>
    <row r="96" spans="1:5" x14ac:dyDescent="0.15">
      <c r="A96" s="1" t="s">
        <v>200</v>
      </c>
      <c r="B96" s="1" t="s">
        <v>202</v>
      </c>
      <c r="C96" s="1"/>
      <c r="E96" s="1" t="str">
        <f t="shared" si="1"/>
        <v/>
      </c>
    </row>
    <row r="97" spans="1:5" x14ac:dyDescent="0.15">
      <c r="A97" s="1" t="s">
        <v>203</v>
      </c>
      <c r="B97" s="1" t="s">
        <v>4742</v>
      </c>
      <c r="C97" s="1"/>
      <c r="E97" s="1" t="str">
        <f t="shared" si="1"/>
        <v/>
      </c>
    </row>
    <row r="98" spans="1:5" x14ac:dyDescent="0.15">
      <c r="A98" s="1" t="s">
        <v>205</v>
      </c>
      <c r="B98" s="1" t="s">
        <v>206</v>
      </c>
      <c r="C98" s="1"/>
      <c r="E98" s="1" t="str">
        <f t="shared" si="1"/>
        <v/>
      </c>
    </row>
    <row r="99" spans="1:5" x14ac:dyDescent="0.15">
      <c r="A99" s="1" t="s">
        <v>207</v>
      </c>
      <c r="B99" s="1" t="s">
        <v>208</v>
      </c>
      <c r="C99" s="1"/>
      <c r="E99" s="1" t="str">
        <f t="shared" si="1"/>
        <v/>
      </c>
    </row>
    <row r="100" spans="1:5" x14ac:dyDescent="0.15">
      <c r="A100" s="1" t="s">
        <v>209</v>
      </c>
      <c r="B100" s="1" t="s">
        <v>210</v>
      </c>
      <c r="C100" s="1"/>
      <c r="E100" s="1" t="str">
        <f t="shared" si="1"/>
        <v/>
      </c>
    </row>
    <row r="101" spans="1:5" x14ac:dyDescent="0.15">
      <c r="A101" s="1" t="s">
        <v>4633</v>
      </c>
      <c r="B101" s="1" t="s">
        <v>211</v>
      </c>
      <c r="C101" s="1"/>
      <c r="E101" s="1" t="str">
        <f t="shared" si="1"/>
        <v/>
      </c>
    </row>
    <row r="102" spans="1:5" x14ac:dyDescent="0.15">
      <c r="A102" s="1" t="s">
        <v>212</v>
      </c>
      <c r="B102" s="1" t="s">
        <v>4743</v>
      </c>
      <c r="C102" s="1"/>
      <c r="E102" s="1" t="str">
        <f t="shared" si="1"/>
        <v/>
      </c>
    </row>
    <row r="103" spans="1:5" x14ac:dyDescent="0.15">
      <c r="A103" s="1" t="s">
        <v>214</v>
      </c>
      <c r="B103" s="1" t="s">
        <v>215</v>
      </c>
      <c r="C103" s="1"/>
      <c r="E103" s="1" t="str">
        <f t="shared" si="1"/>
        <v/>
      </c>
    </row>
    <row r="104" spans="1:5" x14ac:dyDescent="0.15">
      <c r="A104" s="1" t="s">
        <v>217</v>
      </c>
      <c r="B104" s="1" t="s">
        <v>4744</v>
      </c>
      <c r="C104" s="1"/>
      <c r="E104" s="1" t="str">
        <f t="shared" si="1"/>
        <v/>
      </c>
    </row>
    <row r="105" spans="1:5" x14ac:dyDescent="0.15">
      <c r="A105" s="1" t="s">
        <v>219</v>
      </c>
      <c r="B105" s="1" t="s">
        <v>220</v>
      </c>
      <c r="C105" s="1"/>
      <c r="E105" s="1" t="str">
        <f t="shared" si="1"/>
        <v/>
      </c>
    </row>
    <row r="106" spans="1:5" x14ac:dyDescent="0.15">
      <c r="A106" s="1" t="s">
        <v>4298</v>
      </c>
      <c r="B106" s="1" t="s">
        <v>221</v>
      </c>
      <c r="C106" s="1"/>
      <c r="E106" s="1" t="str">
        <f t="shared" si="1"/>
        <v/>
      </c>
    </row>
    <row r="107" spans="1:5" x14ac:dyDescent="0.15">
      <c r="A107" s="1" t="s">
        <v>223</v>
      </c>
      <c r="B107" s="1" t="s">
        <v>224</v>
      </c>
      <c r="C107" s="1"/>
      <c r="E107" s="1" t="str">
        <f t="shared" si="1"/>
        <v/>
      </c>
    </row>
    <row r="108" spans="1:5" x14ac:dyDescent="0.15">
      <c r="A108" s="1" t="s">
        <v>225</v>
      </c>
      <c r="B108" s="1" t="s">
        <v>4745</v>
      </c>
      <c r="C108" s="1"/>
      <c r="E108" s="1" t="str">
        <f t="shared" si="1"/>
        <v/>
      </c>
    </row>
    <row r="109" spans="1:5" x14ac:dyDescent="0.15">
      <c r="A109" s="1" t="s">
        <v>227</v>
      </c>
      <c r="B109" s="1" t="s">
        <v>4746</v>
      </c>
      <c r="C109" s="1"/>
      <c r="E109" s="1" t="str">
        <f t="shared" si="1"/>
        <v/>
      </c>
    </row>
    <row r="110" spans="1:5" x14ac:dyDescent="0.15">
      <c r="A110" s="1" t="s">
        <v>228</v>
      </c>
      <c r="B110" s="1" t="s">
        <v>229</v>
      </c>
      <c r="C110" s="1"/>
      <c r="E110" s="1" t="str">
        <f t="shared" si="1"/>
        <v/>
      </c>
    </row>
    <row r="111" spans="1:5" x14ac:dyDescent="0.15">
      <c r="A111" s="1" t="s">
        <v>4299</v>
      </c>
      <c r="B111" s="1" t="s">
        <v>4747</v>
      </c>
      <c r="C111" s="1"/>
      <c r="E111" s="1" t="str">
        <f t="shared" si="1"/>
        <v/>
      </c>
    </row>
    <row r="112" spans="1:5" x14ac:dyDescent="0.15">
      <c r="A112" s="1" t="s">
        <v>230</v>
      </c>
      <c r="B112" s="1" t="s">
        <v>231</v>
      </c>
      <c r="C112" s="1"/>
      <c r="E112" s="1" t="str">
        <f t="shared" si="1"/>
        <v/>
      </c>
    </row>
    <row r="113" spans="1:5" x14ac:dyDescent="0.15">
      <c r="A113" s="1" t="s">
        <v>4300</v>
      </c>
      <c r="B113" s="1" t="s">
        <v>233</v>
      </c>
      <c r="C113" s="1"/>
      <c r="E113" s="1" t="str">
        <f t="shared" si="1"/>
        <v/>
      </c>
    </row>
    <row r="114" spans="1:5" x14ac:dyDescent="0.15">
      <c r="A114" s="1" t="s">
        <v>235</v>
      </c>
      <c r="B114" s="1" t="s">
        <v>236</v>
      </c>
      <c r="C114" s="1"/>
      <c r="E114" s="1" t="str">
        <f t="shared" si="1"/>
        <v/>
      </c>
    </row>
    <row r="115" spans="1:5" x14ac:dyDescent="0.15">
      <c r="A115" s="1" t="s">
        <v>238</v>
      </c>
      <c r="B115" s="1" t="s">
        <v>239</v>
      </c>
      <c r="C115" s="1"/>
      <c r="E115" s="1" t="str">
        <f t="shared" si="1"/>
        <v/>
      </c>
    </row>
    <row r="116" spans="1:5" x14ac:dyDescent="0.15">
      <c r="A116" s="1" t="s">
        <v>4301</v>
      </c>
      <c r="B116" s="1" t="s">
        <v>241</v>
      </c>
      <c r="C116" s="1"/>
      <c r="E116" s="1" t="str">
        <f t="shared" si="1"/>
        <v/>
      </c>
    </row>
    <row r="117" spans="1:5" x14ac:dyDescent="0.15">
      <c r="A117" s="1" t="s">
        <v>4301</v>
      </c>
      <c r="B117" s="1" t="s">
        <v>241</v>
      </c>
      <c r="C117" s="1"/>
      <c r="E117" s="1" t="str">
        <f t="shared" si="1"/>
        <v/>
      </c>
    </row>
    <row r="118" spans="1:5" x14ac:dyDescent="0.15">
      <c r="A118" s="1" t="s">
        <v>4302</v>
      </c>
      <c r="B118" s="1" t="s">
        <v>243</v>
      </c>
      <c r="C118" s="1"/>
      <c r="E118" s="1" t="str">
        <f t="shared" si="1"/>
        <v/>
      </c>
    </row>
    <row r="119" spans="1:5" x14ac:dyDescent="0.15">
      <c r="A119" s="1" t="s">
        <v>245</v>
      </c>
      <c r="B119" s="1" t="s">
        <v>4748</v>
      </c>
      <c r="C119" s="1"/>
      <c r="E119" s="1" t="str">
        <f t="shared" si="1"/>
        <v/>
      </c>
    </row>
    <row r="120" spans="1:5" x14ac:dyDescent="0.15">
      <c r="A120" s="1" t="s">
        <v>4303</v>
      </c>
      <c r="B120" s="1" t="s">
        <v>4749</v>
      </c>
      <c r="C120" s="1"/>
      <c r="E120" s="1" t="str">
        <f t="shared" si="1"/>
        <v/>
      </c>
    </row>
    <row r="121" spans="1:5" x14ac:dyDescent="0.15">
      <c r="A121" s="1" t="s">
        <v>4304</v>
      </c>
      <c r="B121" s="1" t="s">
        <v>248</v>
      </c>
      <c r="C121" s="1"/>
      <c r="E121" s="1" t="str">
        <f t="shared" si="1"/>
        <v/>
      </c>
    </row>
    <row r="122" spans="1:5" x14ac:dyDescent="0.15">
      <c r="A122" s="1" t="s">
        <v>249</v>
      </c>
      <c r="B122" s="1" t="s">
        <v>251</v>
      </c>
      <c r="C122" s="1"/>
      <c r="E122" s="1" t="str">
        <f t="shared" si="1"/>
        <v/>
      </c>
    </row>
    <row r="123" spans="1:5" x14ac:dyDescent="0.15">
      <c r="A123" s="1" t="s">
        <v>252</v>
      </c>
      <c r="B123" s="1" t="s">
        <v>253</v>
      </c>
      <c r="C123" s="1"/>
      <c r="E123" s="1" t="str">
        <f t="shared" si="1"/>
        <v/>
      </c>
    </row>
    <row r="124" spans="1:5" x14ac:dyDescent="0.15">
      <c r="A124" s="1" t="s">
        <v>255</v>
      </c>
      <c r="B124" s="1" t="s">
        <v>256</v>
      </c>
      <c r="C124" s="1"/>
      <c r="E124" s="1" t="str">
        <f t="shared" si="1"/>
        <v/>
      </c>
    </row>
    <row r="125" spans="1:5" x14ac:dyDescent="0.15">
      <c r="A125" s="1" t="s">
        <v>257</v>
      </c>
      <c r="B125" s="1" t="s">
        <v>4750</v>
      </c>
      <c r="C125" s="1"/>
      <c r="E125" s="1" t="str">
        <f t="shared" si="1"/>
        <v/>
      </c>
    </row>
    <row r="126" spans="1:5" x14ac:dyDescent="0.15">
      <c r="A126" s="1" t="s">
        <v>258</v>
      </c>
      <c r="B126" s="1" t="s">
        <v>259</v>
      </c>
      <c r="C126" s="1"/>
      <c r="E126" s="1" t="str">
        <f t="shared" si="1"/>
        <v/>
      </c>
    </row>
    <row r="127" spans="1:5" x14ac:dyDescent="0.15">
      <c r="A127" s="1" t="s">
        <v>260</v>
      </c>
      <c r="B127" s="1" t="s">
        <v>262</v>
      </c>
      <c r="C127" s="1"/>
      <c r="E127" s="1" t="str">
        <f t="shared" si="1"/>
        <v/>
      </c>
    </row>
    <row r="128" spans="1:5" x14ac:dyDescent="0.15">
      <c r="A128" s="1" t="s">
        <v>263</v>
      </c>
      <c r="B128" s="1" t="s">
        <v>264</v>
      </c>
      <c r="C128" s="1"/>
      <c r="E128" s="1" t="str">
        <f t="shared" si="1"/>
        <v/>
      </c>
    </row>
    <row r="129" spans="1:5" x14ac:dyDescent="0.15">
      <c r="A129" s="1" t="s">
        <v>4305</v>
      </c>
      <c r="B129" s="1" t="s">
        <v>265</v>
      </c>
      <c r="C129" s="1"/>
      <c r="E129" s="1" t="str">
        <f t="shared" si="1"/>
        <v/>
      </c>
    </row>
    <row r="130" spans="1:5" x14ac:dyDescent="0.15">
      <c r="A130" s="1" t="s">
        <v>267</v>
      </c>
      <c r="B130" s="1" t="s">
        <v>268</v>
      </c>
      <c r="C130" s="1"/>
      <c r="E130" s="1" t="str">
        <f t="shared" ref="E130:E193" si="2">LOWER(D130)</f>
        <v/>
      </c>
    </row>
    <row r="131" spans="1:5" x14ac:dyDescent="0.15">
      <c r="A131" s="1" t="s">
        <v>269</v>
      </c>
      <c r="B131" s="1" t="s">
        <v>270</v>
      </c>
      <c r="C131" s="1"/>
      <c r="E131" s="1" t="str">
        <f t="shared" si="2"/>
        <v/>
      </c>
    </row>
    <row r="132" spans="1:5" x14ac:dyDescent="0.15">
      <c r="A132" s="1" t="s">
        <v>271</v>
      </c>
      <c r="B132" s="1" t="s">
        <v>272</v>
      </c>
      <c r="C132" s="1"/>
      <c r="E132" s="1" t="str">
        <f t="shared" si="2"/>
        <v/>
      </c>
    </row>
    <row r="133" spans="1:5" x14ac:dyDescent="0.15">
      <c r="A133" s="1" t="s">
        <v>274</v>
      </c>
      <c r="B133" s="1" t="s">
        <v>275</v>
      </c>
      <c r="C133" s="1"/>
      <c r="E133" s="1" t="str">
        <f t="shared" si="2"/>
        <v/>
      </c>
    </row>
    <row r="134" spans="1:5" x14ac:dyDescent="0.15">
      <c r="A134" s="1" t="s">
        <v>91</v>
      </c>
      <c r="B134" s="1" t="s">
        <v>276</v>
      </c>
      <c r="C134" s="1"/>
      <c r="E134" s="1" t="str">
        <f t="shared" si="2"/>
        <v/>
      </c>
    </row>
    <row r="135" spans="1:5" x14ac:dyDescent="0.15">
      <c r="A135" s="1" t="s">
        <v>278</v>
      </c>
      <c r="B135" s="1" t="s">
        <v>4751</v>
      </c>
      <c r="C135" s="1"/>
      <c r="E135" s="1" t="str">
        <f t="shared" si="2"/>
        <v/>
      </c>
    </row>
    <row r="136" spans="1:5" x14ac:dyDescent="0.15">
      <c r="A136" s="1" t="s">
        <v>279</v>
      </c>
      <c r="B136" s="1" t="s">
        <v>4751</v>
      </c>
      <c r="C136" s="1"/>
      <c r="E136" s="1" t="str">
        <f t="shared" si="2"/>
        <v/>
      </c>
    </row>
    <row r="137" spans="1:5" x14ac:dyDescent="0.15">
      <c r="A137" s="1" t="s">
        <v>91</v>
      </c>
      <c r="B137" s="1" t="s">
        <v>276</v>
      </c>
      <c r="C137" s="1"/>
      <c r="E137" s="1" t="str">
        <f t="shared" si="2"/>
        <v/>
      </c>
    </row>
    <row r="138" spans="1:5" x14ac:dyDescent="0.15">
      <c r="A138" s="1" t="s">
        <v>282</v>
      </c>
      <c r="B138" s="1" t="s">
        <v>283</v>
      </c>
      <c r="C138" s="1"/>
      <c r="E138" s="1" t="str">
        <f t="shared" si="2"/>
        <v/>
      </c>
    </row>
    <row r="139" spans="1:5" x14ac:dyDescent="0.15">
      <c r="A139" s="1" t="s">
        <v>285</v>
      </c>
      <c r="B139" s="1" t="s">
        <v>286</v>
      </c>
      <c r="C139" s="1"/>
      <c r="E139" s="1" t="str">
        <f t="shared" si="2"/>
        <v/>
      </c>
    </row>
    <row r="140" spans="1:5" x14ac:dyDescent="0.15">
      <c r="A140" s="1" t="s">
        <v>287</v>
      </c>
      <c r="B140" s="1" t="s">
        <v>4752</v>
      </c>
      <c r="C140" s="1"/>
      <c r="E140" s="1" t="str">
        <f t="shared" si="2"/>
        <v/>
      </c>
    </row>
    <row r="141" spans="1:5" x14ac:dyDescent="0.15">
      <c r="A141" s="1" t="s">
        <v>288</v>
      </c>
      <c r="B141" s="1" t="s">
        <v>289</v>
      </c>
      <c r="C141" s="1"/>
      <c r="E141" s="1" t="str">
        <f t="shared" si="2"/>
        <v/>
      </c>
    </row>
    <row r="142" spans="1:5" x14ac:dyDescent="0.15">
      <c r="A142" s="1" t="s">
        <v>4306</v>
      </c>
      <c r="B142" s="1" t="s">
        <v>4753</v>
      </c>
      <c r="C142" s="1"/>
      <c r="E142" s="1" t="str">
        <f t="shared" si="2"/>
        <v/>
      </c>
    </row>
    <row r="143" spans="1:5" x14ac:dyDescent="0.15">
      <c r="A143" s="1" t="s">
        <v>291</v>
      </c>
      <c r="B143" s="1" t="s">
        <v>4754</v>
      </c>
      <c r="C143" s="1"/>
      <c r="E143" s="1" t="str">
        <f t="shared" si="2"/>
        <v/>
      </c>
    </row>
    <row r="144" spans="1:5" x14ac:dyDescent="0.15">
      <c r="A144" s="1" t="s">
        <v>292</v>
      </c>
      <c r="B144" s="1" t="s">
        <v>294</v>
      </c>
      <c r="C144" s="1"/>
      <c r="E144" s="1" t="str">
        <f t="shared" si="2"/>
        <v/>
      </c>
    </row>
    <row r="145" spans="1:5" x14ac:dyDescent="0.15">
      <c r="A145" s="1" t="s">
        <v>295</v>
      </c>
      <c r="B145" s="1" t="s">
        <v>297</v>
      </c>
      <c r="C145" s="1"/>
      <c r="E145" s="1" t="str">
        <f t="shared" si="2"/>
        <v/>
      </c>
    </row>
    <row r="146" spans="1:5" x14ac:dyDescent="0.15">
      <c r="A146" s="1" t="s">
        <v>298</v>
      </c>
      <c r="B146" s="1" t="s">
        <v>4755</v>
      </c>
      <c r="C146" s="1"/>
      <c r="E146" s="1" t="str">
        <f t="shared" si="2"/>
        <v/>
      </c>
    </row>
    <row r="147" spans="1:5" x14ac:dyDescent="0.15">
      <c r="A147" s="1" t="s">
        <v>300</v>
      </c>
      <c r="B147" s="1" t="s">
        <v>4756</v>
      </c>
      <c r="C147" s="1"/>
      <c r="E147" s="1" t="str">
        <f t="shared" si="2"/>
        <v/>
      </c>
    </row>
    <row r="148" spans="1:5" x14ac:dyDescent="0.15">
      <c r="A148" s="1" t="s">
        <v>4307</v>
      </c>
      <c r="B148" s="1" t="s">
        <v>302</v>
      </c>
      <c r="C148" s="1"/>
      <c r="E148" s="1" t="str">
        <f t="shared" si="2"/>
        <v/>
      </c>
    </row>
    <row r="149" spans="1:5" x14ac:dyDescent="0.15">
      <c r="A149" s="1" t="s">
        <v>4308</v>
      </c>
      <c r="B149" s="1" t="s">
        <v>304</v>
      </c>
      <c r="C149" s="1"/>
      <c r="E149" s="1" t="str">
        <f t="shared" si="2"/>
        <v/>
      </c>
    </row>
    <row r="150" spans="1:5" x14ac:dyDescent="0.15">
      <c r="A150" s="1" t="s">
        <v>305</v>
      </c>
      <c r="B150" s="1" t="s">
        <v>307</v>
      </c>
      <c r="C150" s="1"/>
      <c r="E150" s="1" t="str">
        <f t="shared" si="2"/>
        <v/>
      </c>
    </row>
    <row r="151" spans="1:5" x14ac:dyDescent="0.15">
      <c r="A151" s="1" t="s">
        <v>308</v>
      </c>
      <c r="B151" s="1" t="s">
        <v>309</v>
      </c>
      <c r="C151" s="1"/>
      <c r="E151" s="1" t="str">
        <f t="shared" si="2"/>
        <v/>
      </c>
    </row>
    <row r="152" spans="1:5" x14ac:dyDescent="0.15">
      <c r="A152" s="1" t="s">
        <v>310</v>
      </c>
      <c r="B152" s="1" t="s">
        <v>311</v>
      </c>
      <c r="C152" s="1"/>
      <c r="E152" s="1" t="str">
        <f t="shared" si="2"/>
        <v/>
      </c>
    </row>
    <row r="153" spans="1:5" x14ac:dyDescent="0.15">
      <c r="A153" s="1" t="s">
        <v>4309</v>
      </c>
      <c r="B153" s="1" t="s">
        <v>313</v>
      </c>
      <c r="C153" s="1"/>
      <c r="E153" s="1" t="str">
        <f t="shared" si="2"/>
        <v/>
      </c>
    </row>
    <row r="154" spans="1:5" x14ac:dyDescent="0.15">
      <c r="A154" s="1" t="s">
        <v>314</v>
      </c>
      <c r="B154" s="1" t="s">
        <v>315</v>
      </c>
      <c r="C154" s="1"/>
      <c r="E154" s="1" t="str">
        <f t="shared" si="2"/>
        <v/>
      </c>
    </row>
    <row r="155" spans="1:5" x14ac:dyDescent="0.15">
      <c r="A155" s="1" t="s">
        <v>317</v>
      </c>
      <c r="B155" s="1" t="s">
        <v>318</v>
      </c>
      <c r="C155" s="1"/>
      <c r="E155" s="1" t="str">
        <f t="shared" si="2"/>
        <v/>
      </c>
    </row>
    <row r="156" spans="1:5" x14ac:dyDescent="0.15">
      <c r="A156" s="1" t="s">
        <v>319</v>
      </c>
      <c r="B156" s="1" t="s">
        <v>321</v>
      </c>
      <c r="C156" s="1"/>
      <c r="E156" s="1" t="str">
        <f t="shared" si="2"/>
        <v/>
      </c>
    </row>
    <row r="157" spans="1:5" x14ac:dyDescent="0.15">
      <c r="A157" s="1" t="s">
        <v>322</v>
      </c>
      <c r="B157" s="1" t="s">
        <v>324</v>
      </c>
      <c r="C157" s="1"/>
      <c r="E157" s="1" t="str">
        <f t="shared" si="2"/>
        <v/>
      </c>
    </row>
    <row r="158" spans="1:5" x14ac:dyDescent="0.15">
      <c r="A158" s="1" t="s">
        <v>325</v>
      </c>
      <c r="B158" s="1" t="s">
        <v>326</v>
      </c>
      <c r="C158" s="1"/>
      <c r="E158" s="1" t="str">
        <f t="shared" si="2"/>
        <v/>
      </c>
    </row>
    <row r="159" spans="1:5" x14ac:dyDescent="0.15">
      <c r="A159" s="1" t="s">
        <v>328</v>
      </c>
      <c r="B159" s="1" t="s">
        <v>329</v>
      </c>
      <c r="C159" s="1"/>
      <c r="E159" s="1" t="str">
        <f t="shared" si="2"/>
        <v/>
      </c>
    </row>
    <row r="160" spans="1:5" x14ac:dyDescent="0.15">
      <c r="A160" s="1" t="s">
        <v>331</v>
      </c>
      <c r="B160" s="1" t="s">
        <v>332</v>
      </c>
      <c r="C160" s="1"/>
      <c r="E160" s="1" t="str">
        <f t="shared" si="2"/>
        <v/>
      </c>
    </row>
    <row r="161" spans="1:5" x14ac:dyDescent="0.15">
      <c r="A161" s="1" t="s">
        <v>334</v>
      </c>
      <c r="B161" s="1" t="s">
        <v>335</v>
      </c>
      <c r="C161" s="1"/>
      <c r="E161" s="1" t="str">
        <f t="shared" si="2"/>
        <v/>
      </c>
    </row>
    <row r="162" spans="1:5" x14ac:dyDescent="0.15">
      <c r="A162" s="1" t="s">
        <v>338</v>
      </c>
      <c r="B162" s="1" t="s">
        <v>337</v>
      </c>
      <c r="C162" s="1"/>
      <c r="E162" s="1" t="str">
        <f t="shared" si="2"/>
        <v/>
      </c>
    </row>
    <row r="163" spans="1:5" x14ac:dyDescent="0.15">
      <c r="A163" s="1" t="s">
        <v>338</v>
      </c>
      <c r="B163" s="1" t="s">
        <v>337</v>
      </c>
      <c r="C163" s="1"/>
      <c r="E163" s="1" t="str">
        <f t="shared" si="2"/>
        <v/>
      </c>
    </row>
    <row r="164" spans="1:5" x14ac:dyDescent="0.15">
      <c r="A164" s="1" t="s">
        <v>339</v>
      </c>
      <c r="B164" s="1" t="s">
        <v>340</v>
      </c>
      <c r="C164" s="1"/>
      <c r="E164" s="1" t="str">
        <f t="shared" si="2"/>
        <v/>
      </c>
    </row>
    <row r="165" spans="1:5" x14ac:dyDescent="0.15">
      <c r="A165" s="1" t="s">
        <v>342</v>
      </c>
      <c r="B165" s="1" t="s">
        <v>343</v>
      </c>
      <c r="C165" s="1"/>
      <c r="E165" s="1" t="str">
        <f t="shared" si="2"/>
        <v/>
      </c>
    </row>
    <row r="166" spans="1:5" x14ac:dyDescent="0.15">
      <c r="A166" s="1" t="s">
        <v>4310</v>
      </c>
      <c r="B166" s="1" t="s">
        <v>345</v>
      </c>
      <c r="C166" s="1"/>
      <c r="E166" s="1" t="str">
        <f t="shared" si="2"/>
        <v/>
      </c>
    </row>
    <row r="167" spans="1:5" x14ac:dyDescent="0.15">
      <c r="A167" s="1" t="s">
        <v>346</v>
      </c>
      <c r="B167" s="1" t="s">
        <v>348</v>
      </c>
      <c r="C167" s="1"/>
      <c r="E167" s="1" t="str">
        <f t="shared" si="2"/>
        <v/>
      </c>
    </row>
    <row r="168" spans="1:5" x14ac:dyDescent="0.15">
      <c r="A168" s="1" t="s">
        <v>349</v>
      </c>
      <c r="B168" s="1" t="s">
        <v>351</v>
      </c>
      <c r="C168" s="1"/>
      <c r="E168" s="1" t="str">
        <f t="shared" si="2"/>
        <v/>
      </c>
    </row>
    <row r="169" spans="1:5" x14ac:dyDescent="0.15">
      <c r="A169" s="1" t="s">
        <v>201</v>
      </c>
      <c r="B169" s="1" t="s">
        <v>4757</v>
      </c>
      <c r="C169" s="1"/>
      <c r="E169" s="1" t="str">
        <f t="shared" si="2"/>
        <v/>
      </c>
    </row>
    <row r="170" spans="1:5" x14ac:dyDescent="0.15">
      <c r="A170" s="1" t="s">
        <v>352</v>
      </c>
      <c r="B170" s="1" t="s">
        <v>353</v>
      </c>
      <c r="C170" s="1"/>
      <c r="E170" s="1" t="str">
        <f t="shared" si="2"/>
        <v/>
      </c>
    </row>
    <row r="171" spans="1:5" x14ac:dyDescent="0.15">
      <c r="A171" s="1" t="s">
        <v>4634</v>
      </c>
      <c r="B171" s="1" t="s">
        <v>355</v>
      </c>
      <c r="C171" s="1"/>
      <c r="E171" s="1" t="str">
        <f t="shared" si="2"/>
        <v/>
      </c>
    </row>
    <row r="172" spans="1:5" x14ac:dyDescent="0.15">
      <c r="A172" s="1" t="s">
        <v>4635</v>
      </c>
      <c r="B172" s="1" t="s">
        <v>357</v>
      </c>
      <c r="C172" s="1"/>
      <c r="E172" s="1" t="str">
        <f t="shared" si="2"/>
        <v/>
      </c>
    </row>
    <row r="173" spans="1:5" x14ac:dyDescent="0.15">
      <c r="A173" s="1" t="s">
        <v>358</v>
      </c>
      <c r="B173" s="1" t="s">
        <v>360</v>
      </c>
      <c r="C173" s="1"/>
      <c r="E173" s="1" t="str">
        <f t="shared" si="2"/>
        <v/>
      </c>
    </row>
    <row r="174" spans="1:5" x14ac:dyDescent="0.15">
      <c r="A174" s="1" t="s">
        <v>362</v>
      </c>
      <c r="B174" s="1" t="s">
        <v>366</v>
      </c>
      <c r="C174" s="1"/>
      <c r="E174" s="1" t="str">
        <f t="shared" si="2"/>
        <v/>
      </c>
    </row>
    <row r="175" spans="1:5" x14ac:dyDescent="0.15">
      <c r="A175" s="1" t="s">
        <v>368</v>
      </c>
      <c r="B175" s="1" t="s">
        <v>370</v>
      </c>
      <c r="C175" s="1"/>
      <c r="E175" s="1" t="str">
        <f t="shared" si="2"/>
        <v/>
      </c>
    </row>
    <row r="176" spans="1:5" x14ac:dyDescent="0.15">
      <c r="A176" s="1" t="s">
        <v>371</v>
      </c>
      <c r="B176" s="1" t="s">
        <v>373</v>
      </c>
      <c r="C176" s="1"/>
      <c r="E176" s="1" t="str">
        <f t="shared" si="2"/>
        <v/>
      </c>
    </row>
    <row r="177" spans="1:5" x14ac:dyDescent="0.15">
      <c r="A177" s="1" t="s">
        <v>384</v>
      </c>
      <c r="B177" s="1" t="s">
        <v>376</v>
      </c>
      <c r="C177" s="1"/>
      <c r="E177" s="1" t="str">
        <f t="shared" si="2"/>
        <v/>
      </c>
    </row>
    <row r="178" spans="1:5" x14ac:dyDescent="0.15">
      <c r="A178" s="1" t="s">
        <v>378</v>
      </c>
      <c r="B178" s="1" t="s">
        <v>379</v>
      </c>
      <c r="C178" s="1"/>
      <c r="E178" s="1" t="str">
        <f t="shared" si="2"/>
        <v/>
      </c>
    </row>
    <row r="179" spans="1:5" x14ac:dyDescent="0.15">
      <c r="A179" s="1" t="s">
        <v>381</v>
      </c>
      <c r="B179" s="1" t="s">
        <v>383</v>
      </c>
      <c r="C179" s="1"/>
      <c r="E179" s="1" t="str">
        <f t="shared" si="2"/>
        <v/>
      </c>
    </row>
    <row r="180" spans="1:5" x14ac:dyDescent="0.15">
      <c r="A180" s="1" t="s">
        <v>384</v>
      </c>
      <c r="B180" s="1" t="s">
        <v>376</v>
      </c>
      <c r="C180" s="1"/>
      <c r="E180" s="1" t="str">
        <f t="shared" si="2"/>
        <v/>
      </c>
    </row>
    <row r="181" spans="1:5" x14ac:dyDescent="0.15">
      <c r="A181" s="1" t="s">
        <v>386</v>
      </c>
      <c r="B181" s="1" t="s">
        <v>388</v>
      </c>
      <c r="C181" s="1"/>
      <c r="E181" s="1" t="str">
        <f t="shared" si="2"/>
        <v/>
      </c>
    </row>
    <row r="182" spans="1:5" x14ac:dyDescent="0.15">
      <c r="A182" s="1" t="s">
        <v>390</v>
      </c>
      <c r="B182" s="1" t="s">
        <v>391</v>
      </c>
      <c r="C182" s="1"/>
      <c r="E182" s="1" t="str">
        <f t="shared" si="2"/>
        <v/>
      </c>
    </row>
    <row r="183" spans="1:5" x14ac:dyDescent="0.15">
      <c r="A183" s="1" t="s">
        <v>393</v>
      </c>
      <c r="B183" s="1" t="s">
        <v>394</v>
      </c>
      <c r="C183" s="1"/>
      <c r="E183" s="1" t="str">
        <f t="shared" si="2"/>
        <v/>
      </c>
    </row>
    <row r="184" spans="1:5" x14ac:dyDescent="0.15">
      <c r="A184" s="1" t="s">
        <v>393</v>
      </c>
      <c r="B184" s="1" t="s">
        <v>394</v>
      </c>
      <c r="C184" s="1"/>
      <c r="E184" s="1" t="str">
        <f t="shared" si="2"/>
        <v/>
      </c>
    </row>
    <row r="185" spans="1:5" x14ac:dyDescent="0.15">
      <c r="A185" s="1" t="s">
        <v>396</v>
      </c>
      <c r="B185" s="1" t="s">
        <v>398</v>
      </c>
      <c r="C185" s="1"/>
      <c r="E185" s="1" t="str">
        <f t="shared" si="2"/>
        <v/>
      </c>
    </row>
    <row r="186" spans="1:5" x14ac:dyDescent="0.15">
      <c r="A186" s="1" t="s">
        <v>399</v>
      </c>
      <c r="B186" s="1" t="s">
        <v>4758</v>
      </c>
      <c r="C186" s="1"/>
      <c r="E186" s="1" t="str">
        <f t="shared" si="2"/>
        <v/>
      </c>
    </row>
    <row r="187" spans="1:5" x14ac:dyDescent="0.15">
      <c r="A187" s="1" t="s">
        <v>402</v>
      </c>
      <c r="B187" s="1" t="s">
        <v>403</v>
      </c>
      <c r="C187" s="1"/>
      <c r="E187" s="1" t="str">
        <f t="shared" si="2"/>
        <v/>
      </c>
    </row>
    <row r="188" spans="1:5" x14ac:dyDescent="0.15">
      <c r="A188" s="1" t="s">
        <v>404</v>
      </c>
      <c r="B188" s="1" t="s">
        <v>405</v>
      </c>
      <c r="C188" s="1"/>
      <c r="E188" s="1" t="str">
        <f t="shared" si="2"/>
        <v/>
      </c>
    </row>
    <row r="189" spans="1:5" x14ac:dyDescent="0.15">
      <c r="A189" s="1" t="s">
        <v>407</v>
      </c>
      <c r="B189" s="1" t="s">
        <v>408</v>
      </c>
      <c r="C189" s="1"/>
      <c r="E189" s="1" t="str">
        <f t="shared" si="2"/>
        <v/>
      </c>
    </row>
    <row r="190" spans="1:5" x14ac:dyDescent="0.15">
      <c r="A190" s="1" t="s">
        <v>410</v>
      </c>
      <c r="B190" s="1" t="s">
        <v>412</v>
      </c>
      <c r="C190" s="1"/>
      <c r="E190" s="1" t="str">
        <f t="shared" si="2"/>
        <v/>
      </c>
    </row>
    <row r="191" spans="1:5" x14ac:dyDescent="0.15">
      <c r="A191" s="1" t="s">
        <v>413</v>
      </c>
      <c r="B191" s="1" t="s">
        <v>415</v>
      </c>
      <c r="C191" s="1"/>
      <c r="E191" s="1" t="str">
        <f t="shared" si="2"/>
        <v/>
      </c>
    </row>
    <row r="192" spans="1:5" x14ac:dyDescent="0.15">
      <c r="A192" s="1" t="s">
        <v>4636</v>
      </c>
      <c r="B192" s="1" t="s">
        <v>416</v>
      </c>
      <c r="C192" s="1"/>
      <c r="E192" s="1" t="str">
        <f t="shared" si="2"/>
        <v/>
      </c>
    </row>
    <row r="193" spans="1:5" x14ac:dyDescent="0.15">
      <c r="A193" s="1" t="s">
        <v>418</v>
      </c>
      <c r="B193" s="1" t="s">
        <v>419</v>
      </c>
      <c r="C193" s="1"/>
      <c r="E193" s="1" t="str">
        <f t="shared" si="2"/>
        <v/>
      </c>
    </row>
    <row r="194" spans="1:5" x14ac:dyDescent="0.15">
      <c r="A194" s="1" t="s">
        <v>422</v>
      </c>
      <c r="B194" s="1" t="s">
        <v>423</v>
      </c>
      <c r="C194" s="1"/>
      <c r="E194" s="1" t="str">
        <f t="shared" ref="E194:E257" si="3">LOWER(D194)</f>
        <v/>
      </c>
    </row>
    <row r="195" spans="1:5" x14ac:dyDescent="0.15">
      <c r="A195" s="1" t="s">
        <v>422</v>
      </c>
      <c r="B195" s="1" t="s">
        <v>423</v>
      </c>
      <c r="C195" s="1"/>
      <c r="E195" s="1" t="str">
        <f t="shared" si="3"/>
        <v/>
      </c>
    </row>
    <row r="196" spans="1:5" x14ac:dyDescent="0.15">
      <c r="A196" s="1" t="s">
        <v>426</v>
      </c>
      <c r="B196" s="1" t="s">
        <v>427</v>
      </c>
      <c r="C196" s="1"/>
      <c r="E196" s="1" t="str">
        <f t="shared" si="3"/>
        <v/>
      </c>
    </row>
    <row r="197" spans="1:5" x14ac:dyDescent="0.15">
      <c r="A197" s="1" t="s">
        <v>429</v>
      </c>
      <c r="B197" s="1" t="s">
        <v>430</v>
      </c>
      <c r="C197" s="1"/>
      <c r="E197" s="1" t="str">
        <f t="shared" si="3"/>
        <v/>
      </c>
    </row>
    <row r="198" spans="1:5" x14ac:dyDescent="0.15">
      <c r="A198" s="1" t="s">
        <v>431</v>
      </c>
      <c r="B198" s="1" t="s">
        <v>433</v>
      </c>
      <c r="C198" s="1"/>
      <c r="E198" s="1" t="str">
        <f t="shared" si="3"/>
        <v/>
      </c>
    </row>
    <row r="199" spans="1:5" x14ac:dyDescent="0.15">
      <c r="A199" s="1" t="s">
        <v>434</v>
      </c>
      <c r="B199" s="1" t="s">
        <v>436</v>
      </c>
      <c r="C199" s="1"/>
      <c r="E199" s="1" t="str">
        <f t="shared" si="3"/>
        <v/>
      </c>
    </row>
    <row r="200" spans="1:5" x14ac:dyDescent="0.15">
      <c r="A200" s="1" t="s">
        <v>4637</v>
      </c>
      <c r="B200" s="1" t="s">
        <v>437</v>
      </c>
      <c r="C200" s="1"/>
      <c r="E200" s="1" t="str">
        <f t="shared" si="3"/>
        <v/>
      </c>
    </row>
    <row r="201" spans="1:5" x14ac:dyDescent="0.15">
      <c r="A201" s="1" t="s">
        <v>4311</v>
      </c>
      <c r="B201" s="1" t="s">
        <v>438</v>
      </c>
      <c r="C201" s="1"/>
      <c r="E201" s="1" t="str">
        <f t="shared" si="3"/>
        <v/>
      </c>
    </row>
    <row r="202" spans="1:5" x14ac:dyDescent="0.15">
      <c r="A202" s="1" t="s">
        <v>439</v>
      </c>
      <c r="B202" s="1" t="s">
        <v>441</v>
      </c>
      <c r="C202" s="1"/>
      <c r="E202" s="1" t="str">
        <f t="shared" si="3"/>
        <v/>
      </c>
    </row>
    <row r="203" spans="1:5" x14ac:dyDescent="0.15">
      <c r="A203" s="1" t="s">
        <v>442</v>
      </c>
      <c r="B203" s="1" t="s">
        <v>444</v>
      </c>
      <c r="C203" s="1"/>
      <c r="E203" s="1" t="str">
        <f t="shared" si="3"/>
        <v/>
      </c>
    </row>
    <row r="204" spans="1:5" x14ac:dyDescent="0.15">
      <c r="A204" s="1" t="s">
        <v>445</v>
      </c>
      <c r="B204" s="1" t="s">
        <v>447</v>
      </c>
      <c r="C204" s="1"/>
      <c r="E204" s="1" t="str">
        <f t="shared" si="3"/>
        <v/>
      </c>
    </row>
    <row r="205" spans="1:5" x14ac:dyDescent="0.15">
      <c r="A205" s="1" t="s">
        <v>58</v>
      </c>
      <c r="B205" s="1" t="s">
        <v>448</v>
      </c>
      <c r="C205" s="1"/>
      <c r="E205" s="1" t="str">
        <f t="shared" si="3"/>
        <v/>
      </c>
    </row>
    <row r="206" spans="1:5" x14ac:dyDescent="0.15">
      <c r="A206" s="1" t="s">
        <v>449</v>
      </c>
      <c r="B206" s="1" t="s">
        <v>450</v>
      </c>
      <c r="C206" s="1"/>
      <c r="E206" s="1" t="str">
        <f t="shared" si="3"/>
        <v/>
      </c>
    </row>
    <row r="207" spans="1:5" x14ac:dyDescent="0.15">
      <c r="A207" s="1" t="s">
        <v>451</v>
      </c>
      <c r="B207" s="1" t="s">
        <v>452</v>
      </c>
      <c r="C207" s="1"/>
      <c r="E207" s="1" t="str">
        <f t="shared" si="3"/>
        <v/>
      </c>
    </row>
    <row r="208" spans="1:5" x14ac:dyDescent="0.15">
      <c r="A208" s="1" t="s">
        <v>4638</v>
      </c>
      <c r="B208" s="1" t="s">
        <v>453</v>
      </c>
      <c r="C208" s="1"/>
      <c r="E208" s="1" t="str">
        <f t="shared" si="3"/>
        <v/>
      </c>
    </row>
    <row r="209" spans="1:5" x14ac:dyDescent="0.15">
      <c r="A209" s="1" t="s">
        <v>369</v>
      </c>
      <c r="B209" s="1" t="s">
        <v>455</v>
      </c>
      <c r="C209" s="1"/>
      <c r="E209" s="1" t="str">
        <f t="shared" si="3"/>
        <v/>
      </c>
    </row>
    <row r="210" spans="1:5" x14ac:dyDescent="0.15">
      <c r="A210" s="1" t="s">
        <v>457</v>
      </c>
      <c r="B210" s="1" t="s">
        <v>458</v>
      </c>
      <c r="C210" s="1"/>
      <c r="E210" s="1" t="str">
        <f t="shared" si="3"/>
        <v/>
      </c>
    </row>
    <row r="211" spans="1:5" x14ac:dyDescent="0.15">
      <c r="A211" s="1" t="s">
        <v>460</v>
      </c>
      <c r="B211" s="1" t="s">
        <v>461</v>
      </c>
      <c r="C211" s="1"/>
      <c r="E211" s="1" t="str">
        <f t="shared" si="3"/>
        <v/>
      </c>
    </row>
    <row r="212" spans="1:5" x14ac:dyDescent="0.15">
      <c r="A212" s="1" t="s">
        <v>462</v>
      </c>
      <c r="B212" s="1" t="s">
        <v>464</v>
      </c>
      <c r="C212" s="1"/>
      <c r="E212" s="1" t="str">
        <f t="shared" si="3"/>
        <v/>
      </c>
    </row>
    <row r="213" spans="1:5" x14ac:dyDescent="0.15">
      <c r="A213" s="1" t="s">
        <v>466</v>
      </c>
      <c r="B213" s="1" t="s">
        <v>468</v>
      </c>
      <c r="C213" s="1"/>
      <c r="E213" s="1" t="str">
        <f t="shared" si="3"/>
        <v/>
      </c>
    </row>
    <row r="214" spans="1:5" x14ac:dyDescent="0.15">
      <c r="A214" s="1" t="s">
        <v>469</v>
      </c>
      <c r="B214" s="1" t="s">
        <v>470</v>
      </c>
      <c r="C214" s="1"/>
      <c r="E214" s="1" t="str">
        <f t="shared" si="3"/>
        <v/>
      </c>
    </row>
    <row r="215" spans="1:5" x14ac:dyDescent="0.15">
      <c r="A215" s="1" t="s">
        <v>472</v>
      </c>
      <c r="B215" s="1" t="s">
        <v>473</v>
      </c>
      <c r="C215" s="1"/>
      <c r="E215" s="1" t="str">
        <f t="shared" si="3"/>
        <v/>
      </c>
    </row>
    <row r="216" spans="1:5" x14ac:dyDescent="0.15">
      <c r="A216" s="1" t="s">
        <v>4312</v>
      </c>
      <c r="B216" s="1" t="s">
        <v>475</v>
      </c>
      <c r="C216" s="1"/>
      <c r="E216" s="1" t="str">
        <f t="shared" si="3"/>
        <v/>
      </c>
    </row>
    <row r="217" spans="1:5" x14ac:dyDescent="0.15">
      <c r="A217" s="1" t="s">
        <v>476</v>
      </c>
      <c r="B217" s="1" t="s">
        <v>478</v>
      </c>
      <c r="C217" s="1"/>
      <c r="E217" s="1" t="str">
        <f t="shared" si="3"/>
        <v/>
      </c>
    </row>
    <row r="218" spans="1:5" x14ac:dyDescent="0.15">
      <c r="A218" s="1" t="s">
        <v>55</v>
      </c>
      <c r="B218" s="1" t="s">
        <v>480</v>
      </c>
      <c r="C218" s="1"/>
      <c r="E218" s="1" t="str">
        <f t="shared" si="3"/>
        <v/>
      </c>
    </row>
    <row r="219" spans="1:5" x14ac:dyDescent="0.15">
      <c r="A219" s="1" t="s">
        <v>482</v>
      </c>
      <c r="B219" s="1" t="s">
        <v>483</v>
      </c>
      <c r="C219" s="1"/>
      <c r="E219" s="1" t="str">
        <f t="shared" si="3"/>
        <v/>
      </c>
    </row>
    <row r="220" spans="1:5" x14ac:dyDescent="0.15">
      <c r="A220" s="1" t="s">
        <v>485</v>
      </c>
      <c r="B220" s="1" t="s">
        <v>487</v>
      </c>
      <c r="C220" s="1"/>
      <c r="E220" s="1" t="str">
        <f t="shared" si="3"/>
        <v/>
      </c>
    </row>
    <row r="221" spans="1:5" x14ac:dyDescent="0.15">
      <c r="A221" s="1" t="s">
        <v>4313</v>
      </c>
      <c r="B221" s="1" t="s">
        <v>489</v>
      </c>
      <c r="C221" s="1"/>
      <c r="E221" s="1" t="str">
        <f t="shared" si="3"/>
        <v/>
      </c>
    </row>
    <row r="222" spans="1:5" x14ac:dyDescent="0.15">
      <c r="A222" s="1" t="s">
        <v>491</v>
      </c>
      <c r="B222" s="1" t="s">
        <v>492</v>
      </c>
      <c r="C222" s="1"/>
      <c r="E222" s="1" t="str">
        <f t="shared" si="3"/>
        <v/>
      </c>
    </row>
    <row r="223" spans="1:5" x14ac:dyDescent="0.15">
      <c r="A223" s="1" t="s">
        <v>493</v>
      </c>
      <c r="B223" s="1" t="s">
        <v>494</v>
      </c>
      <c r="C223" s="1"/>
      <c r="E223" s="1" t="str">
        <f t="shared" si="3"/>
        <v/>
      </c>
    </row>
    <row r="224" spans="1:5" x14ac:dyDescent="0.15">
      <c r="A224" s="1" t="s">
        <v>496</v>
      </c>
      <c r="B224" s="1" t="s">
        <v>497</v>
      </c>
      <c r="C224" s="1"/>
      <c r="E224" s="1" t="str">
        <f t="shared" si="3"/>
        <v/>
      </c>
    </row>
    <row r="225" spans="1:5" x14ac:dyDescent="0.15">
      <c r="A225" s="1" t="s">
        <v>499</v>
      </c>
      <c r="B225" s="1" t="s">
        <v>500</v>
      </c>
      <c r="C225" s="1"/>
      <c r="E225" s="1" t="str">
        <f t="shared" si="3"/>
        <v/>
      </c>
    </row>
    <row r="226" spans="1:5" x14ac:dyDescent="0.15">
      <c r="A226" s="1" t="s">
        <v>501</v>
      </c>
      <c r="B226" s="1" t="s">
        <v>503</v>
      </c>
      <c r="C226" s="1"/>
      <c r="E226" s="1" t="str">
        <f t="shared" si="3"/>
        <v/>
      </c>
    </row>
    <row r="227" spans="1:5" x14ac:dyDescent="0.15">
      <c r="A227" s="1" t="s">
        <v>504</v>
      </c>
      <c r="B227" s="1" t="s">
        <v>505</v>
      </c>
      <c r="C227" s="1"/>
      <c r="E227" s="1" t="str">
        <f t="shared" si="3"/>
        <v/>
      </c>
    </row>
    <row r="228" spans="1:5" x14ac:dyDescent="0.15">
      <c r="A228" s="1" t="s">
        <v>506</v>
      </c>
      <c r="B228" s="1" t="s">
        <v>507</v>
      </c>
      <c r="C228" s="1"/>
      <c r="E228" s="1" t="str">
        <f t="shared" si="3"/>
        <v/>
      </c>
    </row>
    <row r="229" spans="1:5" x14ac:dyDescent="0.15">
      <c r="A229" s="1" t="s">
        <v>509</v>
      </c>
      <c r="B229" s="1" t="s">
        <v>510</v>
      </c>
      <c r="C229" s="1"/>
      <c r="E229" s="1" t="str">
        <f t="shared" si="3"/>
        <v/>
      </c>
    </row>
    <row r="230" spans="1:5" x14ac:dyDescent="0.15">
      <c r="A230" s="1" t="s">
        <v>512</v>
      </c>
      <c r="B230" s="1" t="s">
        <v>513</v>
      </c>
      <c r="C230" s="1"/>
      <c r="E230" s="1" t="str">
        <f t="shared" si="3"/>
        <v/>
      </c>
    </row>
    <row r="231" spans="1:5" x14ac:dyDescent="0.15">
      <c r="A231" s="1" t="s">
        <v>515</v>
      </c>
      <c r="B231" s="1" t="s">
        <v>516</v>
      </c>
      <c r="C231" s="1"/>
      <c r="E231" s="1" t="str">
        <f t="shared" si="3"/>
        <v/>
      </c>
    </row>
    <row r="232" spans="1:5" x14ac:dyDescent="0.15">
      <c r="A232" s="1" t="s">
        <v>518</v>
      </c>
      <c r="B232" s="1" t="s">
        <v>520</v>
      </c>
      <c r="C232" s="1"/>
      <c r="E232" s="1" t="str">
        <f t="shared" si="3"/>
        <v/>
      </c>
    </row>
    <row r="233" spans="1:5" x14ac:dyDescent="0.15">
      <c r="A233" s="1" t="s">
        <v>521</v>
      </c>
      <c r="B233" s="1" t="s">
        <v>523</v>
      </c>
      <c r="C233" s="1"/>
      <c r="E233" s="1" t="str">
        <f t="shared" si="3"/>
        <v/>
      </c>
    </row>
    <row r="234" spans="1:5" x14ac:dyDescent="0.15">
      <c r="A234" s="1" t="s">
        <v>524</v>
      </c>
      <c r="B234" s="1" t="s">
        <v>526</v>
      </c>
      <c r="C234" s="1"/>
      <c r="E234" s="1" t="str">
        <f t="shared" si="3"/>
        <v/>
      </c>
    </row>
    <row r="235" spans="1:5" x14ac:dyDescent="0.15">
      <c r="A235" s="1" t="s">
        <v>524</v>
      </c>
      <c r="B235" s="1" t="s">
        <v>526</v>
      </c>
      <c r="C235" s="1"/>
      <c r="E235" s="1" t="str">
        <f t="shared" si="3"/>
        <v/>
      </c>
    </row>
    <row r="236" spans="1:5" x14ac:dyDescent="0.15">
      <c r="A236" s="1" t="s">
        <v>4639</v>
      </c>
      <c r="B236" s="1" t="s">
        <v>4759</v>
      </c>
      <c r="C236" s="1"/>
      <c r="E236" s="1" t="str">
        <f t="shared" si="3"/>
        <v/>
      </c>
    </row>
    <row r="237" spans="1:5" x14ac:dyDescent="0.15">
      <c r="A237" s="1" t="s">
        <v>529</v>
      </c>
      <c r="B237" s="1" t="s">
        <v>530</v>
      </c>
      <c r="C237" s="1"/>
      <c r="E237" s="1" t="str">
        <f t="shared" si="3"/>
        <v/>
      </c>
    </row>
    <row r="238" spans="1:5" x14ac:dyDescent="0.15">
      <c r="A238" s="1" t="s">
        <v>532</v>
      </c>
      <c r="B238" s="1" t="s">
        <v>534</v>
      </c>
      <c r="C238" s="1"/>
      <c r="E238" s="1" t="str">
        <f t="shared" si="3"/>
        <v/>
      </c>
    </row>
    <row r="239" spans="1:5" x14ac:dyDescent="0.15">
      <c r="A239" s="1" t="s">
        <v>535</v>
      </c>
      <c r="B239" s="1" t="s">
        <v>537</v>
      </c>
      <c r="C239" s="1"/>
      <c r="E239" s="1" t="str">
        <f t="shared" si="3"/>
        <v/>
      </c>
    </row>
    <row r="240" spans="1:5" x14ac:dyDescent="0.15">
      <c r="A240" s="1" t="s">
        <v>409</v>
      </c>
      <c r="B240" s="1" t="s">
        <v>539</v>
      </c>
      <c r="C240" s="1"/>
      <c r="E240" s="1" t="str">
        <f t="shared" si="3"/>
        <v/>
      </c>
    </row>
    <row r="241" spans="1:5" x14ac:dyDescent="0.15">
      <c r="A241" s="1" t="s">
        <v>4640</v>
      </c>
      <c r="B241" s="1" t="s">
        <v>541</v>
      </c>
      <c r="C241" s="1"/>
      <c r="E241" s="1" t="str">
        <f t="shared" si="3"/>
        <v/>
      </c>
    </row>
    <row r="242" spans="1:5" x14ac:dyDescent="0.15">
      <c r="A242" s="1" t="s">
        <v>543</v>
      </c>
      <c r="B242" s="1" t="s">
        <v>544</v>
      </c>
      <c r="C242" s="1"/>
      <c r="E242" s="1" t="str">
        <f t="shared" si="3"/>
        <v/>
      </c>
    </row>
    <row r="243" spans="1:5" x14ac:dyDescent="0.15">
      <c r="A243" s="1" t="s">
        <v>546</v>
      </c>
      <c r="B243" s="1" t="s">
        <v>547</v>
      </c>
      <c r="C243" s="1"/>
      <c r="E243" s="1" t="str">
        <f t="shared" si="3"/>
        <v/>
      </c>
    </row>
    <row r="244" spans="1:5" x14ac:dyDescent="0.15">
      <c r="A244" s="1" t="s">
        <v>549</v>
      </c>
      <c r="B244" s="1" t="s">
        <v>550</v>
      </c>
      <c r="C244" s="1"/>
      <c r="E244" s="1" t="str">
        <f t="shared" si="3"/>
        <v/>
      </c>
    </row>
    <row r="245" spans="1:5" x14ac:dyDescent="0.15">
      <c r="A245" s="1" t="s">
        <v>549</v>
      </c>
      <c r="B245" s="1" t="s">
        <v>550</v>
      </c>
      <c r="C245" s="1"/>
      <c r="E245" s="1" t="str">
        <f t="shared" si="3"/>
        <v/>
      </c>
    </row>
    <row r="246" spans="1:5" x14ac:dyDescent="0.15">
      <c r="A246" s="1" t="s">
        <v>553</v>
      </c>
      <c r="B246" s="1" t="s">
        <v>554</v>
      </c>
      <c r="C246" s="1"/>
      <c r="E246" s="1" t="str">
        <f t="shared" si="3"/>
        <v/>
      </c>
    </row>
    <row r="247" spans="1:5" x14ac:dyDescent="0.15">
      <c r="A247" s="1" t="s">
        <v>4314</v>
      </c>
      <c r="B247" s="1" t="s">
        <v>556</v>
      </c>
      <c r="C247" s="1"/>
      <c r="E247" s="1" t="str">
        <f t="shared" si="3"/>
        <v/>
      </c>
    </row>
    <row r="248" spans="1:5" x14ac:dyDescent="0.15">
      <c r="A248" s="1" t="s">
        <v>557</v>
      </c>
      <c r="B248" s="1" t="s">
        <v>558</v>
      </c>
      <c r="C248" s="1"/>
      <c r="E248" s="1" t="str">
        <f t="shared" si="3"/>
        <v/>
      </c>
    </row>
    <row r="249" spans="1:5" x14ac:dyDescent="0.15">
      <c r="A249" s="1" t="s">
        <v>557</v>
      </c>
      <c r="B249" s="1" t="s">
        <v>558</v>
      </c>
      <c r="C249" s="1"/>
      <c r="E249" s="1" t="str">
        <f t="shared" si="3"/>
        <v/>
      </c>
    </row>
    <row r="250" spans="1:5" x14ac:dyDescent="0.15">
      <c r="A250" s="1" t="s">
        <v>4641</v>
      </c>
      <c r="B250" s="1" t="s">
        <v>559</v>
      </c>
      <c r="C250" s="1"/>
      <c r="E250" s="1" t="str">
        <f t="shared" si="3"/>
        <v/>
      </c>
    </row>
    <row r="251" spans="1:5" x14ac:dyDescent="0.15">
      <c r="A251" s="1" t="s">
        <v>561</v>
      </c>
      <c r="B251" s="1" t="s">
        <v>562</v>
      </c>
      <c r="C251" s="1"/>
      <c r="E251" s="1" t="str">
        <f t="shared" si="3"/>
        <v/>
      </c>
    </row>
    <row r="252" spans="1:5" x14ac:dyDescent="0.15">
      <c r="A252" s="1" t="s">
        <v>564</v>
      </c>
      <c r="B252" s="1" t="s">
        <v>4760</v>
      </c>
      <c r="C252" s="1"/>
      <c r="E252" s="1" t="str">
        <f t="shared" si="3"/>
        <v/>
      </c>
    </row>
    <row r="253" spans="1:5" x14ac:dyDescent="0.15">
      <c r="A253" s="1" t="s">
        <v>565</v>
      </c>
      <c r="B253" s="1" t="s">
        <v>567</v>
      </c>
      <c r="C253" s="1"/>
      <c r="E253" s="1" t="str">
        <f t="shared" si="3"/>
        <v/>
      </c>
    </row>
    <row r="254" spans="1:5" x14ac:dyDescent="0.15">
      <c r="A254" s="1" t="s">
        <v>565</v>
      </c>
      <c r="B254" s="1" t="s">
        <v>567</v>
      </c>
      <c r="C254" s="1"/>
      <c r="E254" s="1" t="str">
        <f t="shared" si="3"/>
        <v/>
      </c>
    </row>
    <row r="255" spans="1:5" x14ac:dyDescent="0.15">
      <c r="A255" s="1" t="s">
        <v>565</v>
      </c>
      <c r="B255" s="1" t="s">
        <v>567</v>
      </c>
      <c r="C255" s="1"/>
      <c r="E255" s="1" t="str">
        <f t="shared" si="3"/>
        <v/>
      </c>
    </row>
    <row r="256" spans="1:5" x14ac:dyDescent="0.15">
      <c r="A256" s="1" t="s">
        <v>4315</v>
      </c>
      <c r="B256" s="1" t="s">
        <v>573</v>
      </c>
      <c r="C256" s="1"/>
      <c r="E256" s="1" t="str">
        <f t="shared" si="3"/>
        <v/>
      </c>
    </row>
    <row r="257" spans="1:5" x14ac:dyDescent="0.15">
      <c r="A257" s="1" t="s">
        <v>574</v>
      </c>
      <c r="B257" s="1" t="s">
        <v>575</v>
      </c>
      <c r="C257" s="1"/>
      <c r="E257" s="1" t="str">
        <f t="shared" si="3"/>
        <v/>
      </c>
    </row>
    <row r="258" spans="1:5" x14ac:dyDescent="0.15">
      <c r="A258" s="1" t="s">
        <v>576</v>
      </c>
      <c r="B258" s="1" t="s">
        <v>577</v>
      </c>
      <c r="C258" s="1"/>
      <c r="E258" s="1" t="str">
        <f t="shared" ref="E258:E321" si="4">LOWER(D258)</f>
        <v/>
      </c>
    </row>
    <row r="259" spans="1:5" x14ac:dyDescent="0.15">
      <c r="A259" s="1" t="s">
        <v>579</v>
      </c>
      <c r="B259" s="1" t="s">
        <v>580</v>
      </c>
      <c r="C259" s="1"/>
      <c r="E259" s="1" t="str">
        <f t="shared" si="4"/>
        <v/>
      </c>
    </row>
    <row r="260" spans="1:5" x14ac:dyDescent="0.15">
      <c r="A260" s="1" t="s">
        <v>581</v>
      </c>
      <c r="B260" s="1" t="s">
        <v>583</v>
      </c>
      <c r="C260" s="1"/>
      <c r="E260" s="1" t="str">
        <f t="shared" si="4"/>
        <v/>
      </c>
    </row>
    <row r="261" spans="1:5" x14ac:dyDescent="0.15">
      <c r="A261" s="1" t="s">
        <v>581</v>
      </c>
      <c r="B261" s="1" t="s">
        <v>583</v>
      </c>
      <c r="C261" s="1"/>
      <c r="E261" s="1" t="str">
        <f t="shared" si="4"/>
        <v/>
      </c>
    </row>
    <row r="262" spans="1:5" x14ac:dyDescent="0.15">
      <c r="A262" s="1" t="s">
        <v>585</v>
      </c>
      <c r="B262" s="1" t="s">
        <v>587</v>
      </c>
      <c r="C262" s="1"/>
      <c r="E262" s="1" t="str">
        <f t="shared" si="4"/>
        <v/>
      </c>
    </row>
    <row r="263" spans="1:5" x14ac:dyDescent="0.15">
      <c r="A263" s="1" t="s">
        <v>585</v>
      </c>
      <c r="B263" s="1" t="s">
        <v>587</v>
      </c>
      <c r="C263" s="1"/>
      <c r="E263" s="1" t="str">
        <f t="shared" si="4"/>
        <v/>
      </c>
    </row>
    <row r="264" spans="1:5" x14ac:dyDescent="0.15">
      <c r="A264" s="1" t="s">
        <v>585</v>
      </c>
      <c r="B264" s="1" t="s">
        <v>587</v>
      </c>
      <c r="C264" s="1"/>
      <c r="E264" s="1" t="str">
        <f t="shared" si="4"/>
        <v/>
      </c>
    </row>
    <row r="265" spans="1:5" x14ac:dyDescent="0.15">
      <c r="A265" s="1" t="s">
        <v>4642</v>
      </c>
      <c r="B265" s="1" t="s">
        <v>4761</v>
      </c>
      <c r="C265" s="1"/>
      <c r="E265" s="1" t="str">
        <f t="shared" si="4"/>
        <v/>
      </c>
    </row>
    <row r="266" spans="1:5" x14ac:dyDescent="0.15">
      <c r="A266" s="1" t="s">
        <v>4316</v>
      </c>
      <c r="B266" s="1" t="s">
        <v>591</v>
      </c>
      <c r="C266" s="1"/>
      <c r="E266" s="1" t="str">
        <f t="shared" si="4"/>
        <v/>
      </c>
    </row>
    <row r="267" spans="1:5" x14ac:dyDescent="0.15">
      <c r="A267" s="1" t="s">
        <v>4643</v>
      </c>
      <c r="B267" s="1" t="s">
        <v>4762</v>
      </c>
      <c r="C267" s="1"/>
      <c r="E267" s="1" t="str">
        <f t="shared" si="4"/>
        <v/>
      </c>
    </row>
    <row r="268" spans="1:5" x14ac:dyDescent="0.15">
      <c r="A268" s="1" t="s">
        <v>594</v>
      </c>
      <c r="B268" s="1" t="s">
        <v>596</v>
      </c>
      <c r="C268" s="1"/>
      <c r="E268" s="1" t="str">
        <f t="shared" si="4"/>
        <v/>
      </c>
    </row>
    <row r="269" spans="1:5" x14ac:dyDescent="0.15">
      <c r="A269" s="1" t="s">
        <v>598</v>
      </c>
      <c r="B269" s="1" t="s">
        <v>599</v>
      </c>
      <c r="C269" s="1"/>
      <c r="E269" s="1" t="str">
        <f t="shared" si="4"/>
        <v/>
      </c>
    </row>
    <row r="270" spans="1:5" x14ac:dyDescent="0.15">
      <c r="A270" s="1" t="s">
        <v>601</v>
      </c>
      <c r="B270" s="1" t="s">
        <v>602</v>
      </c>
      <c r="C270" s="1"/>
      <c r="E270" s="1" t="str">
        <f t="shared" si="4"/>
        <v/>
      </c>
    </row>
    <row r="271" spans="1:5" x14ac:dyDescent="0.15">
      <c r="A271" s="1" t="s">
        <v>604</v>
      </c>
      <c r="B271" s="1" t="s">
        <v>605</v>
      </c>
      <c r="C271" s="1"/>
      <c r="E271" s="1" t="str">
        <f t="shared" si="4"/>
        <v/>
      </c>
    </row>
    <row r="272" spans="1:5" x14ac:dyDescent="0.15">
      <c r="A272" s="1" t="s">
        <v>568</v>
      </c>
      <c r="B272" s="1" t="s">
        <v>607</v>
      </c>
      <c r="C272" s="1"/>
      <c r="E272" s="1" t="str">
        <f t="shared" si="4"/>
        <v/>
      </c>
    </row>
    <row r="273" spans="1:5" x14ac:dyDescent="0.15">
      <c r="A273" s="1" t="s">
        <v>609</v>
      </c>
      <c r="B273" s="1" t="s">
        <v>610</v>
      </c>
      <c r="C273" s="1"/>
      <c r="E273" s="1" t="str">
        <f t="shared" si="4"/>
        <v/>
      </c>
    </row>
    <row r="274" spans="1:5" x14ac:dyDescent="0.15">
      <c r="A274" s="1" t="s">
        <v>612</v>
      </c>
      <c r="B274" s="1" t="s">
        <v>613</v>
      </c>
      <c r="C274" s="1"/>
      <c r="E274" s="1" t="str">
        <f t="shared" si="4"/>
        <v/>
      </c>
    </row>
    <row r="275" spans="1:5" x14ac:dyDescent="0.15">
      <c r="A275" s="1" t="s">
        <v>615</v>
      </c>
      <c r="B275" s="1" t="s">
        <v>617</v>
      </c>
      <c r="C275" s="1"/>
      <c r="E275" s="1" t="str">
        <f t="shared" si="4"/>
        <v/>
      </c>
    </row>
    <row r="276" spans="1:5" x14ac:dyDescent="0.15">
      <c r="A276" s="1" t="s">
        <v>4317</v>
      </c>
      <c r="B276" s="1" t="s">
        <v>619</v>
      </c>
      <c r="C276" s="1"/>
      <c r="E276" s="1" t="str">
        <f t="shared" si="4"/>
        <v/>
      </c>
    </row>
    <row r="277" spans="1:5" x14ac:dyDescent="0.15">
      <c r="A277" s="1" t="s">
        <v>296</v>
      </c>
      <c r="B277" s="1" t="s">
        <v>4763</v>
      </c>
      <c r="C277" s="1"/>
      <c r="E277" s="1" t="str">
        <f t="shared" si="4"/>
        <v/>
      </c>
    </row>
    <row r="278" spans="1:5" x14ac:dyDescent="0.15">
      <c r="A278" s="1" t="s">
        <v>621</v>
      </c>
      <c r="B278" s="1" t="s">
        <v>4764</v>
      </c>
      <c r="C278" s="1"/>
      <c r="E278" s="1" t="str">
        <f t="shared" si="4"/>
        <v/>
      </c>
    </row>
    <row r="279" spans="1:5" x14ac:dyDescent="0.15">
      <c r="A279" s="1" t="s">
        <v>622</v>
      </c>
      <c r="B279" s="1" t="s">
        <v>623</v>
      </c>
      <c r="C279" s="1"/>
      <c r="E279" s="1" t="str">
        <f t="shared" si="4"/>
        <v/>
      </c>
    </row>
    <row r="280" spans="1:5" x14ac:dyDescent="0.15">
      <c r="A280" s="1" t="s">
        <v>624</v>
      </c>
      <c r="B280" s="1" t="s">
        <v>625</v>
      </c>
      <c r="C280" s="1"/>
      <c r="E280" s="1" t="str">
        <f t="shared" si="4"/>
        <v/>
      </c>
    </row>
    <row r="281" spans="1:5" x14ac:dyDescent="0.15">
      <c r="A281" s="1" t="s">
        <v>626</v>
      </c>
      <c r="B281" s="1" t="s">
        <v>627</v>
      </c>
      <c r="C281" s="1"/>
      <c r="E281" s="1" t="str">
        <f t="shared" si="4"/>
        <v/>
      </c>
    </row>
    <row r="282" spans="1:5" x14ac:dyDescent="0.15">
      <c r="A282" s="1" t="s">
        <v>628</v>
      </c>
      <c r="B282" s="1" t="s">
        <v>630</v>
      </c>
      <c r="C282" s="1"/>
      <c r="E282" s="1" t="str">
        <f t="shared" si="4"/>
        <v/>
      </c>
    </row>
    <row r="283" spans="1:5" x14ac:dyDescent="0.15">
      <c r="A283" s="1" t="s">
        <v>631</v>
      </c>
      <c r="B283" s="1" t="s">
        <v>633</v>
      </c>
      <c r="C283" s="1"/>
      <c r="E283" s="1" t="str">
        <f t="shared" si="4"/>
        <v/>
      </c>
    </row>
    <row r="284" spans="1:5" x14ac:dyDescent="0.15">
      <c r="A284" s="1" t="s">
        <v>635</v>
      </c>
      <c r="B284" s="1" t="s">
        <v>636</v>
      </c>
      <c r="C284" s="1"/>
      <c r="E284" s="1" t="str">
        <f t="shared" si="4"/>
        <v/>
      </c>
    </row>
    <row r="285" spans="1:5" x14ac:dyDescent="0.15">
      <c r="A285" s="1" t="s">
        <v>638</v>
      </c>
      <c r="B285" s="1" t="s">
        <v>639</v>
      </c>
      <c r="C285" s="1"/>
      <c r="E285" s="1" t="str">
        <f t="shared" si="4"/>
        <v/>
      </c>
    </row>
    <row r="286" spans="1:5" x14ac:dyDescent="0.15">
      <c r="A286" s="1" t="s">
        <v>640</v>
      </c>
      <c r="B286" s="1" t="s">
        <v>642</v>
      </c>
      <c r="C286" s="1"/>
      <c r="E286" s="1" t="str">
        <f t="shared" si="4"/>
        <v/>
      </c>
    </row>
    <row r="287" spans="1:5" x14ac:dyDescent="0.15">
      <c r="A287" s="1" t="s">
        <v>4318</v>
      </c>
      <c r="B287" s="1" t="s">
        <v>4765</v>
      </c>
      <c r="C287" s="1"/>
      <c r="E287" s="1" t="str">
        <f t="shared" si="4"/>
        <v/>
      </c>
    </row>
    <row r="288" spans="1:5" x14ac:dyDescent="0.15">
      <c r="A288" s="1" t="s">
        <v>4319</v>
      </c>
      <c r="B288" s="1" t="s">
        <v>644</v>
      </c>
      <c r="C288" s="1"/>
      <c r="E288" s="1" t="str">
        <f t="shared" si="4"/>
        <v/>
      </c>
    </row>
    <row r="289" spans="1:5" x14ac:dyDescent="0.15">
      <c r="A289" s="1" t="s">
        <v>646</v>
      </c>
      <c r="B289" s="1" t="s">
        <v>647</v>
      </c>
      <c r="C289" s="1"/>
      <c r="E289" s="1" t="str">
        <f t="shared" si="4"/>
        <v/>
      </c>
    </row>
    <row r="290" spans="1:5" x14ac:dyDescent="0.15">
      <c r="A290" s="1" t="s">
        <v>649</v>
      </c>
      <c r="B290" s="1" t="s">
        <v>651</v>
      </c>
      <c r="C290" s="1"/>
      <c r="E290" s="1" t="str">
        <f t="shared" si="4"/>
        <v/>
      </c>
    </row>
    <row r="291" spans="1:5" x14ac:dyDescent="0.15">
      <c r="A291" s="1" t="s">
        <v>4644</v>
      </c>
      <c r="B291" s="1" t="s">
        <v>4766</v>
      </c>
      <c r="C291" s="1"/>
      <c r="E291" s="1" t="str">
        <f t="shared" si="4"/>
        <v/>
      </c>
    </row>
    <row r="292" spans="1:5" x14ac:dyDescent="0.15">
      <c r="A292" s="1" t="s">
        <v>654</v>
      </c>
      <c r="B292" s="1" t="s">
        <v>655</v>
      </c>
      <c r="C292" s="1"/>
      <c r="E292" s="1" t="str">
        <f t="shared" si="4"/>
        <v/>
      </c>
    </row>
    <row r="293" spans="1:5" x14ac:dyDescent="0.15">
      <c r="A293" s="1" t="s">
        <v>656</v>
      </c>
      <c r="B293" s="1" t="s">
        <v>658</v>
      </c>
      <c r="C293" s="1"/>
      <c r="E293" s="1" t="str">
        <f t="shared" si="4"/>
        <v/>
      </c>
    </row>
    <row r="294" spans="1:5" x14ac:dyDescent="0.15">
      <c r="A294" s="1" t="s">
        <v>660</v>
      </c>
      <c r="B294" s="1" t="s">
        <v>661</v>
      </c>
      <c r="C294" s="1"/>
      <c r="E294" s="1" t="str">
        <f t="shared" si="4"/>
        <v/>
      </c>
    </row>
    <row r="295" spans="1:5" x14ac:dyDescent="0.15">
      <c r="A295" s="1" t="s">
        <v>4645</v>
      </c>
      <c r="B295" s="1" t="s">
        <v>663</v>
      </c>
      <c r="C295" s="1"/>
      <c r="E295" s="1" t="str">
        <f t="shared" si="4"/>
        <v/>
      </c>
    </row>
    <row r="296" spans="1:5" x14ac:dyDescent="0.15">
      <c r="A296" s="1" t="s">
        <v>665</v>
      </c>
      <c r="B296" s="1" t="s">
        <v>666</v>
      </c>
      <c r="C296" s="1"/>
      <c r="E296" s="1" t="str">
        <f t="shared" si="4"/>
        <v/>
      </c>
    </row>
    <row r="297" spans="1:5" x14ac:dyDescent="0.15">
      <c r="A297" s="1" t="s">
        <v>667</v>
      </c>
      <c r="B297" s="1" t="s">
        <v>668</v>
      </c>
      <c r="C297" s="1"/>
      <c r="E297" s="1" t="str">
        <f t="shared" si="4"/>
        <v/>
      </c>
    </row>
    <row r="298" spans="1:5" x14ac:dyDescent="0.15">
      <c r="A298" s="1" t="s">
        <v>669</v>
      </c>
      <c r="B298" s="1" t="s">
        <v>670</v>
      </c>
      <c r="C298" s="1"/>
      <c r="E298" s="1" t="str">
        <f t="shared" si="4"/>
        <v/>
      </c>
    </row>
    <row r="299" spans="1:5" x14ac:dyDescent="0.15">
      <c r="A299" s="1" t="s">
        <v>672</v>
      </c>
      <c r="B299" s="1" t="s">
        <v>673</v>
      </c>
      <c r="C299" s="1"/>
      <c r="E299" s="1" t="str">
        <f t="shared" si="4"/>
        <v/>
      </c>
    </row>
    <row r="300" spans="1:5" x14ac:dyDescent="0.15">
      <c r="A300" s="1" t="s">
        <v>4320</v>
      </c>
      <c r="B300" s="1" t="s">
        <v>674</v>
      </c>
      <c r="C300" s="1"/>
      <c r="E300" s="1" t="str">
        <f t="shared" si="4"/>
        <v/>
      </c>
    </row>
    <row r="301" spans="1:5" x14ac:dyDescent="0.15">
      <c r="A301" s="1" t="s">
        <v>4321</v>
      </c>
      <c r="B301" s="1" t="s">
        <v>675</v>
      </c>
      <c r="C301" s="1"/>
      <c r="E301" s="1" t="str">
        <f t="shared" si="4"/>
        <v/>
      </c>
    </row>
    <row r="302" spans="1:5" x14ac:dyDescent="0.15">
      <c r="A302" s="1" t="s">
        <v>4322</v>
      </c>
      <c r="B302" s="1" t="s">
        <v>676</v>
      </c>
      <c r="C302" s="1"/>
      <c r="E302" s="1" t="str">
        <f t="shared" si="4"/>
        <v/>
      </c>
    </row>
    <row r="303" spans="1:5" x14ac:dyDescent="0.15">
      <c r="A303" s="1" t="s">
        <v>677</v>
      </c>
      <c r="B303" s="1" t="s">
        <v>678</v>
      </c>
      <c r="C303" s="1"/>
      <c r="E303" s="1" t="str">
        <f t="shared" si="4"/>
        <v/>
      </c>
    </row>
    <row r="304" spans="1:5" x14ac:dyDescent="0.15">
      <c r="A304" s="1" t="s">
        <v>4323</v>
      </c>
      <c r="B304" s="1" t="s">
        <v>679</v>
      </c>
      <c r="C304" s="1"/>
      <c r="E304" s="1" t="str">
        <f t="shared" si="4"/>
        <v/>
      </c>
    </row>
    <row r="305" spans="1:7" x14ac:dyDescent="0.15">
      <c r="A305" s="1" t="s">
        <v>4324</v>
      </c>
      <c r="B305" s="1" t="s">
        <v>680</v>
      </c>
      <c r="C305" s="1"/>
      <c r="E305" s="1" t="str">
        <f t="shared" si="4"/>
        <v/>
      </c>
    </row>
    <row r="306" spans="1:7" x14ac:dyDescent="0.15">
      <c r="A306" s="1" t="s">
        <v>4325</v>
      </c>
      <c r="B306" s="1" t="s">
        <v>682</v>
      </c>
      <c r="C306" s="1"/>
      <c r="E306" s="1" t="str">
        <f t="shared" si="4"/>
        <v/>
      </c>
    </row>
    <row r="307" spans="1:7" x14ac:dyDescent="0.15">
      <c r="A307" s="1" t="s">
        <v>4326</v>
      </c>
      <c r="B307" s="1" t="s">
        <v>684</v>
      </c>
      <c r="C307" s="1"/>
      <c r="E307" s="1" t="str">
        <f t="shared" si="4"/>
        <v/>
      </c>
    </row>
    <row r="308" spans="1:7" x14ac:dyDescent="0.15">
      <c r="A308" s="1" t="s">
        <v>4327</v>
      </c>
      <c r="B308" s="1" t="s">
        <v>685</v>
      </c>
      <c r="C308" s="1"/>
      <c r="E308" s="1" t="str">
        <f t="shared" si="4"/>
        <v/>
      </c>
    </row>
    <row r="309" spans="1:7" x14ac:dyDescent="0.15">
      <c r="A309" s="1" t="s">
        <v>4328</v>
      </c>
      <c r="B309" s="1" t="s">
        <v>686</v>
      </c>
      <c r="C309" s="1"/>
      <c r="E309" s="1" t="str">
        <f t="shared" si="4"/>
        <v/>
      </c>
    </row>
    <row r="310" spans="1:7" x14ac:dyDescent="0.15">
      <c r="A310" s="1" t="s">
        <v>4329</v>
      </c>
      <c r="B310" s="1" t="s">
        <v>689</v>
      </c>
      <c r="C310" s="1"/>
      <c r="E310" s="1" t="str">
        <f t="shared" si="4"/>
        <v/>
      </c>
    </row>
    <row r="311" spans="1:7" x14ac:dyDescent="0.15">
      <c r="A311" s="1" t="s">
        <v>4330</v>
      </c>
      <c r="B311" s="1" t="s">
        <v>691</v>
      </c>
      <c r="C311" s="1"/>
      <c r="E311" s="1" t="str">
        <f t="shared" si="4"/>
        <v/>
      </c>
    </row>
    <row r="312" spans="1:7" x14ac:dyDescent="0.15">
      <c r="A312" s="1" t="s">
        <v>4331</v>
      </c>
      <c r="B312" s="1" t="s">
        <v>4767</v>
      </c>
      <c r="C312" s="1"/>
      <c r="E312" s="1" t="str">
        <f t="shared" si="4"/>
        <v/>
      </c>
    </row>
    <row r="313" spans="1:7" x14ac:dyDescent="0.15">
      <c r="A313" s="1" t="s">
        <v>4332</v>
      </c>
      <c r="B313" s="1" t="s">
        <v>695</v>
      </c>
      <c r="C313" s="1"/>
      <c r="E313" s="1" t="str">
        <f t="shared" si="4"/>
        <v/>
      </c>
    </row>
    <row r="314" spans="1:7" x14ac:dyDescent="0.15">
      <c r="A314" s="1" t="s">
        <v>4333</v>
      </c>
      <c r="B314" s="1" t="s">
        <v>4768</v>
      </c>
      <c r="C314" s="1"/>
      <c r="E314" s="1" t="str">
        <f t="shared" si="4"/>
        <v/>
      </c>
    </row>
    <row r="315" spans="1:7" x14ac:dyDescent="0.15">
      <c r="A315" s="1" t="s">
        <v>4334</v>
      </c>
      <c r="B315" s="1" t="s">
        <v>4769</v>
      </c>
      <c r="C315" s="1"/>
      <c r="E315" s="1" t="str">
        <f t="shared" si="4"/>
        <v/>
      </c>
    </row>
    <row r="316" spans="1:7" x14ac:dyDescent="0.15">
      <c r="A316" s="1" t="s">
        <v>4335</v>
      </c>
      <c r="B316" s="1" t="s">
        <v>697</v>
      </c>
      <c r="C316" s="1"/>
      <c r="E316" s="1" t="str">
        <f t="shared" si="4"/>
        <v/>
      </c>
    </row>
    <row r="317" spans="1:7" x14ac:dyDescent="0.15">
      <c r="A317" s="1" t="s">
        <v>4336</v>
      </c>
      <c r="B317" s="1" t="s">
        <v>698</v>
      </c>
      <c r="C317" s="1"/>
      <c r="E317" s="1" t="str">
        <f t="shared" si="4"/>
        <v/>
      </c>
    </row>
    <row r="318" spans="1:7" x14ac:dyDescent="0.15">
      <c r="A318" s="1" t="s">
        <v>4337</v>
      </c>
      <c r="B318" s="1" t="s">
        <v>700</v>
      </c>
      <c r="C318" s="1"/>
      <c r="E318" s="1" t="str">
        <f t="shared" si="4"/>
        <v/>
      </c>
    </row>
    <row r="319" spans="1:7" x14ac:dyDescent="0.15">
      <c r="A319" s="1" t="s">
        <v>4338</v>
      </c>
      <c r="B319" s="1" t="s">
        <v>703</v>
      </c>
      <c r="C319" s="1"/>
      <c r="E319" s="1" t="str">
        <f t="shared" si="4"/>
        <v/>
      </c>
    </row>
    <row r="320" spans="1:7" x14ac:dyDescent="0.15">
      <c r="A320" s="1" t="s">
        <v>4339</v>
      </c>
      <c r="B320" s="1" t="s">
        <v>704</v>
      </c>
      <c r="C320" s="1"/>
      <c r="E320" s="1" t="str">
        <f t="shared" si="4"/>
        <v/>
      </c>
      <c r="G320" s="2"/>
    </row>
    <row r="321" spans="1:7" x14ac:dyDescent="0.15">
      <c r="A321" s="1" t="s">
        <v>706</v>
      </c>
      <c r="B321" s="1" t="s">
        <v>707</v>
      </c>
      <c r="C321" s="1"/>
      <c r="E321" s="1" t="str">
        <f t="shared" si="4"/>
        <v/>
      </c>
      <c r="G321" s="2"/>
    </row>
    <row r="322" spans="1:7" x14ac:dyDescent="0.15">
      <c r="A322" s="1" t="s">
        <v>709</v>
      </c>
      <c r="B322" s="1" t="s">
        <v>710</v>
      </c>
      <c r="C322" s="1"/>
      <c r="E322" s="1" t="str">
        <f t="shared" ref="E322:E385" si="5">LOWER(D322)</f>
        <v/>
      </c>
      <c r="G322" s="2"/>
    </row>
    <row r="323" spans="1:7" x14ac:dyDescent="0.15">
      <c r="A323" s="1" t="s">
        <v>711</v>
      </c>
      <c r="B323" s="1" t="s">
        <v>713</v>
      </c>
      <c r="C323" s="1"/>
      <c r="E323" s="1" t="str">
        <f t="shared" si="5"/>
        <v/>
      </c>
    </row>
    <row r="324" spans="1:7" x14ac:dyDescent="0.15">
      <c r="A324" s="1" t="s">
        <v>714</v>
      </c>
      <c r="B324" s="1" t="s">
        <v>715</v>
      </c>
      <c r="C324" s="1"/>
      <c r="E324" s="1" t="str">
        <f t="shared" si="5"/>
        <v/>
      </c>
    </row>
    <row r="325" spans="1:7" x14ac:dyDescent="0.15">
      <c r="A325" s="1" t="s">
        <v>714</v>
      </c>
      <c r="B325" s="1" t="s">
        <v>715</v>
      </c>
      <c r="C325" s="1"/>
      <c r="E325" s="1" t="str">
        <f t="shared" si="5"/>
        <v/>
      </c>
    </row>
    <row r="326" spans="1:7" x14ac:dyDescent="0.15">
      <c r="A326" s="1" t="s">
        <v>4646</v>
      </c>
      <c r="B326" s="1" t="s">
        <v>717</v>
      </c>
      <c r="C326" s="1"/>
      <c r="E326" s="1" t="str">
        <f t="shared" si="5"/>
        <v/>
      </c>
    </row>
    <row r="327" spans="1:7" x14ac:dyDescent="0.15">
      <c r="A327" s="1" t="s">
        <v>718</v>
      </c>
      <c r="B327" s="1" t="s">
        <v>719</v>
      </c>
      <c r="C327" s="1"/>
      <c r="E327" s="1" t="str">
        <f t="shared" si="5"/>
        <v/>
      </c>
    </row>
    <row r="328" spans="1:7" x14ac:dyDescent="0.15">
      <c r="A328" s="1" t="s">
        <v>4340</v>
      </c>
      <c r="B328" s="1" t="s">
        <v>721</v>
      </c>
      <c r="C328" s="1"/>
      <c r="E328" s="1"/>
    </row>
    <row r="329" spans="1:7" x14ac:dyDescent="0.15">
      <c r="A329" s="1" t="s">
        <v>4647</v>
      </c>
      <c r="B329" s="1" t="s">
        <v>723</v>
      </c>
      <c r="C329" s="1"/>
      <c r="E329" s="1" t="str">
        <f t="shared" si="5"/>
        <v/>
      </c>
    </row>
    <row r="330" spans="1:7" x14ac:dyDescent="0.15">
      <c r="A330" s="1" t="s">
        <v>4341</v>
      </c>
      <c r="B330" s="1" t="s">
        <v>724</v>
      </c>
      <c r="C330" s="1"/>
      <c r="E330" s="1" t="str">
        <f t="shared" si="5"/>
        <v/>
      </c>
    </row>
    <row r="331" spans="1:7" x14ac:dyDescent="0.15">
      <c r="A331" s="1" t="s">
        <v>4342</v>
      </c>
      <c r="B331" s="1" t="s">
        <v>726</v>
      </c>
      <c r="C331" s="1"/>
      <c r="E331" s="1" t="str">
        <f t="shared" si="5"/>
        <v/>
      </c>
    </row>
    <row r="332" spans="1:7" x14ac:dyDescent="0.15">
      <c r="A332" s="1" t="s">
        <v>4343</v>
      </c>
      <c r="B332" s="1" t="s">
        <v>727</v>
      </c>
      <c r="C332" s="1"/>
      <c r="E332" s="1" t="str">
        <f t="shared" si="5"/>
        <v/>
      </c>
    </row>
    <row r="333" spans="1:7" x14ac:dyDescent="0.15">
      <c r="A333" s="1" t="s">
        <v>4344</v>
      </c>
      <c r="B333" s="1" t="s">
        <v>730</v>
      </c>
      <c r="C333" s="1"/>
      <c r="E333" s="1" t="str">
        <f t="shared" si="5"/>
        <v/>
      </c>
    </row>
    <row r="334" spans="1:7" x14ac:dyDescent="0.15">
      <c r="A334" s="1" t="s">
        <v>4345</v>
      </c>
      <c r="B334" s="1" t="s">
        <v>732</v>
      </c>
      <c r="C334" s="1"/>
      <c r="E334" s="1" t="str">
        <f t="shared" si="5"/>
        <v/>
      </c>
    </row>
    <row r="335" spans="1:7" x14ac:dyDescent="0.15">
      <c r="A335" s="1" t="s">
        <v>4346</v>
      </c>
      <c r="B335" s="1" t="s">
        <v>734</v>
      </c>
      <c r="C335" s="1"/>
      <c r="E335" s="1" t="str">
        <f t="shared" si="5"/>
        <v/>
      </c>
    </row>
    <row r="336" spans="1:7" x14ac:dyDescent="0.15">
      <c r="A336" s="1" t="s">
        <v>736</v>
      </c>
      <c r="B336" s="1" t="s">
        <v>737</v>
      </c>
      <c r="C336" s="1"/>
      <c r="E336" s="1" t="str">
        <f t="shared" si="5"/>
        <v/>
      </c>
    </row>
    <row r="337" spans="1:5" x14ac:dyDescent="0.15">
      <c r="A337" s="1" t="s">
        <v>736</v>
      </c>
      <c r="B337" s="1" t="s">
        <v>737</v>
      </c>
      <c r="C337" s="1"/>
      <c r="E337" s="1" t="str">
        <f t="shared" si="5"/>
        <v/>
      </c>
    </row>
    <row r="338" spans="1:5" x14ac:dyDescent="0.15">
      <c r="A338" s="1" t="s">
        <v>4729</v>
      </c>
      <c r="B338" s="1" t="s">
        <v>4730</v>
      </c>
      <c r="C338" s="1"/>
      <c r="E338" s="1" t="str">
        <f t="shared" si="5"/>
        <v/>
      </c>
    </row>
    <row r="339" spans="1:5" x14ac:dyDescent="0.15">
      <c r="A339" s="1" t="s">
        <v>740</v>
      </c>
      <c r="B339" s="1" t="s">
        <v>741</v>
      </c>
      <c r="C339" s="1"/>
      <c r="E339" s="1" t="str">
        <f t="shared" si="5"/>
        <v/>
      </c>
    </row>
    <row r="340" spans="1:5" x14ac:dyDescent="0.15">
      <c r="A340" s="1" t="s">
        <v>4347</v>
      </c>
      <c r="B340" s="1" t="s">
        <v>4770</v>
      </c>
      <c r="C340" s="1"/>
      <c r="E340" s="1" t="str">
        <f t="shared" si="5"/>
        <v/>
      </c>
    </row>
    <row r="341" spans="1:5" x14ac:dyDescent="0.15">
      <c r="A341" s="1" t="s">
        <v>4348</v>
      </c>
      <c r="B341" s="1" t="s">
        <v>4771</v>
      </c>
      <c r="C341" s="1"/>
      <c r="E341" s="1" t="str">
        <f t="shared" si="5"/>
        <v/>
      </c>
    </row>
    <row r="342" spans="1:5" x14ac:dyDescent="0.15">
      <c r="A342" s="1" t="s">
        <v>744</v>
      </c>
      <c r="B342" s="1" t="s">
        <v>745</v>
      </c>
      <c r="C342" s="1"/>
      <c r="E342" s="1" t="str">
        <f t="shared" si="5"/>
        <v/>
      </c>
    </row>
    <row r="343" spans="1:5" x14ac:dyDescent="0.15">
      <c r="A343" s="1" t="s">
        <v>747</v>
      </c>
      <c r="B343" s="1" t="s">
        <v>4772</v>
      </c>
      <c r="C343" s="1"/>
      <c r="E343" s="1" t="str">
        <f t="shared" si="5"/>
        <v/>
      </c>
    </row>
    <row r="344" spans="1:5" x14ac:dyDescent="0.15">
      <c r="A344" s="1" t="s">
        <v>748</v>
      </c>
      <c r="B344" s="1" t="s">
        <v>750</v>
      </c>
      <c r="C344" s="1"/>
      <c r="E344" s="1" t="str">
        <f t="shared" si="5"/>
        <v/>
      </c>
    </row>
    <row r="345" spans="1:5" x14ac:dyDescent="0.15">
      <c r="A345" s="1" t="s">
        <v>751</v>
      </c>
      <c r="B345" s="1" t="s">
        <v>4773</v>
      </c>
      <c r="C345" s="1"/>
      <c r="E345" s="1" t="str">
        <f t="shared" si="5"/>
        <v/>
      </c>
    </row>
    <row r="346" spans="1:5" x14ac:dyDescent="0.15">
      <c r="A346" s="1" t="s">
        <v>595</v>
      </c>
      <c r="B346" s="1" t="s">
        <v>754</v>
      </c>
      <c r="C346" s="1"/>
      <c r="E346" s="1" t="str">
        <f t="shared" si="5"/>
        <v/>
      </c>
    </row>
    <row r="347" spans="1:5" x14ac:dyDescent="0.15">
      <c r="A347" s="1" t="s">
        <v>756</v>
      </c>
      <c r="B347" s="1" t="s">
        <v>757</v>
      </c>
      <c r="C347" s="1"/>
      <c r="E347" s="1" t="str">
        <f t="shared" si="5"/>
        <v/>
      </c>
    </row>
    <row r="348" spans="1:5" x14ac:dyDescent="0.15">
      <c r="A348" s="1" t="s">
        <v>759</v>
      </c>
      <c r="B348" s="1" t="s">
        <v>760</v>
      </c>
      <c r="C348" s="1"/>
      <c r="E348" s="1" t="str">
        <f t="shared" si="5"/>
        <v/>
      </c>
    </row>
    <row r="349" spans="1:5" x14ac:dyDescent="0.15">
      <c r="A349" s="1" t="s">
        <v>761</v>
      </c>
      <c r="B349" s="1" t="s">
        <v>763</v>
      </c>
      <c r="C349" s="1"/>
      <c r="E349" s="1" t="str">
        <f t="shared" si="5"/>
        <v/>
      </c>
    </row>
    <row r="350" spans="1:5" x14ac:dyDescent="0.15">
      <c r="A350" s="1" t="s">
        <v>761</v>
      </c>
      <c r="B350" s="1" t="s">
        <v>763</v>
      </c>
      <c r="C350" s="1"/>
      <c r="E350" s="1" t="str">
        <f t="shared" si="5"/>
        <v/>
      </c>
    </row>
    <row r="351" spans="1:5" x14ac:dyDescent="0.15">
      <c r="A351" s="1" t="s">
        <v>766</v>
      </c>
      <c r="B351" s="1" t="s">
        <v>767</v>
      </c>
      <c r="C351" s="1"/>
      <c r="E351" s="1" t="str">
        <f t="shared" si="5"/>
        <v/>
      </c>
    </row>
    <row r="352" spans="1:5" x14ac:dyDescent="0.15">
      <c r="A352" s="1" t="s">
        <v>37</v>
      </c>
      <c r="B352" s="1" t="s">
        <v>768</v>
      </c>
      <c r="C352" s="1"/>
      <c r="E352" s="1" t="str">
        <f t="shared" si="5"/>
        <v/>
      </c>
    </row>
    <row r="353" spans="1:5" x14ac:dyDescent="0.15">
      <c r="A353" s="1" t="s">
        <v>420</v>
      </c>
      <c r="B353" s="1" t="s">
        <v>4774</v>
      </c>
      <c r="C353" s="1"/>
      <c r="E353" s="1" t="str">
        <f t="shared" si="5"/>
        <v/>
      </c>
    </row>
    <row r="354" spans="1:5" x14ac:dyDescent="0.15">
      <c r="A354" s="1" t="s">
        <v>770</v>
      </c>
      <c r="B354" s="1" t="s">
        <v>772</v>
      </c>
      <c r="C354" s="1"/>
      <c r="E354" s="1" t="str">
        <f t="shared" si="5"/>
        <v/>
      </c>
    </row>
    <row r="355" spans="1:5" x14ac:dyDescent="0.15">
      <c r="A355" s="1" t="s">
        <v>774</v>
      </c>
      <c r="B355" s="1" t="s">
        <v>4775</v>
      </c>
      <c r="C355" s="1"/>
      <c r="E355" s="1" t="str">
        <f t="shared" si="5"/>
        <v/>
      </c>
    </row>
    <row r="356" spans="1:5" x14ac:dyDescent="0.15">
      <c r="A356" s="1" t="s">
        <v>776</v>
      </c>
      <c r="B356" s="1" t="s">
        <v>779</v>
      </c>
      <c r="C356" s="1"/>
      <c r="E356" s="1" t="str">
        <f t="shared" si="5"/>
        <v/>
      </c>
    </row>
    <row r="357" spans="1:5" x14ac:dyDescent="0.15">
      <c r="A357" s="1" t="s">
        <v>780</v>
      </c>
      <c r="B357" s="1" t="s">
        <v>782</v>
      </c>
      <c r="C357" s="1"/>
      <c r="E357" s="1" t="str">
        <f t="shared" si="5"/>
        <v/>
      </c>
    </row>
    <row r="358" spans="1:5" x14ac:dyDescent="0.15">
      <c r="A358" s="1" t="s">
        <v>780</v>
      </c>
      <c r="B358" s="1" t="s">
        <v>782</v>
      </c>
      <c r="C358" s="1"/>
      <c r="E358" s="1" t="str">
        <f t="shared" si="5"/>
        <v/>
      </c>
    </row>
    <row r="359" spans="1:5" x14ac:dyDescent="0.15">
      <c r="A359" s="1" t="s">
        <v>780</v>
      </c>
      <c r="B359" s="1" t="s">
        <v>782</v>
      </c>
      <c r="C359" s="1"/>
      <c r="E359" s="1" t="str">
        <f t="shared" si="5"/>
        <v/>
      </c>
    </row>
    <row r="360" spans="1:5" x14ac:dyDescent="0.15">
      <c r="A360" s="1" t="s">
        <v>784</v>
      </c>
      <c r="B360" s="1" t="s">
        <v>785</v>
      </c>
      <c r="C360" s="1"/>
      <c r="E360" s="1" t="str">
        <f t="shared" si="5"/>
        <v/>
      </c>
    </row>
    <row r="361" spans="1:5" x14ac:dyDescent="0.15">
      <c r="A361" s="1" t="s">
        <v>786</v>
      </c>
      <c r="B361" s="1" t="s">
        <v>787</v>
      </c>
      <c r="C361" s="1"/>
      <c r="E361" s="1" t="str">
        <f t="shared" si="5"/>
        <v/>
      </c>
    </row>
    <row r="362" spans="1:5" x14ac:dyDescent="0.15">
      <c r="A362" s="1" t="s">
        <v>788</v>
      </c>
      <c r="B362" s="1" t="s">
        <v>789</v>
      </c>
      <c r="C362" s="1"/>
      <c r="E362" s="1" t="str">
        <f t="shared" si="5"/>
        <v/>
      </c>
    </row>
    <row r="363" spans="1:5" x14ac:dyDescent="0.15">
      <c r="A363" s="1" t="s">
        <v>791</v>
      </c>
      <c r="B363" s="1" t="s">
        <v>792</v>
      </c>
      <c r="C363" s="1"/>
      <c r="E363" s="1" t="str">
        <f t="shared" si="5"/>
        <v/>
      </c>
    </row>
    <row r="364" spans="1:5" x14ac:dyDescent="0.15">
      <c r="A364" s="1" t="s">
        <v>794</v>
      </c>
      <c r="B364" s="1" t="s">
        <v>795</v>
      </c>
      <c r="C364" s="1"/>
      <c r="E364" s="1" t="str">
        <f t="shared" si="5"/>
        <v/>
      </c>
    </row>
    <row r="365" spans="1:5" x14ac:dyDescent="0.15">
      <c r="A365" s="1" t="s">
        <v>797</v>
      </c>
      <c r="B365" s="1" t="s">
        <v>798</v>
      </c>
      <c r="C365" s="1"/>
      <c r="E365" s="1" t="str">
        <f t="shared" si="5"/>
        <v/>
      </c>
    </row>
    <row r="366" spans="1:5" x14ac:dyDescent="0.15">
      <c r="A366" s="1" t="s">
        <v>799</v>
      </c>
      <c r="B366" s="1" t="s">
        <v>801</v>
      </c>
      <c r="C366" s="1"/>
      <c r="E366" s="1" t="str">
        <f t="shared" si="5"/>
        <v/>
      </c>
    </row>
    <row r="367" spans="1:5" x14ac:dyDescent="0.15">
      <c r="A367" s="1" t="s">
        <v>799</v>
      </c>
      <c r="B367" s="1" t="s">
        <v>801</v>
      </c>
      <c r="C367" s="1"/>
      <c r="E367" s="1" t="str">
        <f t="shared" si="5"/>
        <v/>
      </c>
    </row>
    <row r="368" spans="1:5" x14ac:dyDescent="0.15">
      <c r="A368" s="1" t="s">
        <v>804</v>
      </c>
      <c r="B368" s="1" t="s">
        <v>805</v>
      </c>
      <c r="C368" s="1"/>
      <c r="E368" s="1" t="str">
        <f t="shared" si="5"/>
        <v/>
      </c>
    </row>
    <row r="369" spans="1:5" x14ac:dyDescent="0.15">
      <c r="A369" s="1" t="s">
        <v>807</v>
      </c>
      <c r="B369" s="1" t="s">
        <v>808</v>
      </c>
      <c r="C369" s="1"/>
      <c r="E369" s="1" t="str">
        <f t="shared" si="5"/>
        <v/>
      </c>
    </row>
    <row r="370" spans="1:5" x14ac:dyDescent="0.15">
      <c r="A370" s="1" t="s">
        <v>4648</v>
      </c>
      <c r="B370" s="1" t="s">
        <v>4776</v>
      </c>
      <c r="C370" s="1"/>
      <c r="E370" s="1" t="str">
        <f t="shared" si="5"/>
        <v/>
      </c>
    </row>
    <row r="371" spans="1:5" x14ac:dyDescent="0.15">
      <c r="A371" s="1" t="s">
        <v>810</v>
      </c>
      <c r="B371" s="1" t="s">
        <v>811</v>
      </c>
      <c r="C371" s="1"/>
      <c r="E371" s="1" t="str">
        <f t="shared" si="5"/>
        <v/>
      </c>
    </row>
    <row r="372" spans="1:5" x14ac:dyDescent="0.15">
      <c r="A372" s="1" t="s">
        <v>813</v>
      </c>
      <c r="B372" s="1" t="s">
        <v>815</v>
      </c>
      <c r="C372" s="1"/>
      <c r="E372" s="1" t="str">
        <f t="shared" si="5"/>
        <v/>
      </c>
    </row>
    <row r="373" spans="1:5" x14ac:dyDescent="0.15">
      <c r="A373" s="1" t="s">
        <v>817</v>
      </c>
      <c r="B373" s="1" t="s">
        <v>818</v>
      </c>
      <c r="C373" s="1"/>
      <c r="E373" s="1" t="str">
        <f t="shared" si="5"/>
        <v/>
      </c>
    </row>
    <row r="374" spans="1:5" x14ac:dyDescent="0.15">
      <c r="A374" s="1" t="s">
        <v>4649</v>
      </c>
      <c r="B374" s="1" t="s">
        <v>820</v>
      </c>
      <c r="C374" s="1"/>
      <c r="E374" s="1" t="str">
        <f t="shared" si="5"/>
        <v/>
      </c>
    </row>
    <row r="375" spans="1:5" x14ac:dyDescent="0.15">
      <c r="A375" s="1" t="s">
        <v>822</v>
      </c>
      <c r="B375" s="1" t="s">
        <v>824</v>
      </c>
      <c r="C375" s="1"/>
      <c r="E375" s="1" t="str">
        <f t="shared" si="5"/>
        <v/>
      </c>
    </row>
    <row r="376" spans="1:5" x14ac:dyDescent="0.15">
      <c r="A376" s="1" t="s">
        <v>4349</v>
      </c>
      <c r="B376" s="1" t="s">
        <v>826</v>
      </c>
      <c r="C376" s="1"/>
      <c r="E376" s="1" t="str">
        <f t="shared" si="5"/>
        <v/>
      </c>
    </row>
    <row r="377" spans="1:5" x14ac:dyDescent="0.15">
      <c r="A377" s="1" t="s">
        <v>828</v>
      </c>
      <c r="B377" s="1" t="s">
        <v>829</v>
      </c>
      <c r="C377" s="1"/>
      <c r="E377" s="1" t="str">
        <f t="shared" si="5"/>
        <v/>
      </c>
    </row>
    <row r="378" spans="1:5" x14ac:dyDescent="0.15">
      <c r="A378" s="1" t="s">
        <v>4350</v>
      </c>
      <c r="B378" s="1" t="s">
        <v>831</v>
      </c>
      <c r="C378" s="1"/>
      <c r="E378" s="1" t="str">
        <f t="shared" si="5"/>
        <v/>
      </c>
    </row>
    <row r="379" spans="1:5" x14ac:dyDescent="0.15">
      <c r="A379" s="1" t="s">
        <v>833</v>
      </c>
      <c r="B379" s="1" t="s">
        <v>834</v>
      </c>
      <c r="C379" s="1"/>
      <c r="E379" s="1" t="str">
        <f t="shared" si="5"/>
        <v/>
      </c>
    </row>
    <row r="380" spans="1:5" x14ac:dyDescent="0.15">
      <c r="A380" s="1" t="s">
        <v>836</v>
      </c>
      <c r="B380" s="1" t="s">
        <v>837</v>
      </c>
      <c r="C380" s="1"/>
      <c r="E380" s="1" t="str">
        <f t="shared" si="5"/>
        <v/>
      </c>
    </row>
    <row r="381" spans="1:5" x14ac:dyDescent="0.15">
      <c r="A381" s="1" t="s">
        <v>836</v>
      </c>
      <c r="B381" s="1" t="s">
        <v>837</v>
      </c>
      <c r="C381" s="1"/>
      <c r="E381" s="1" t="str">
        <f t="shared" si="5"/>
        <v/>
      </c>
    </row>
    <row r="382" spans="1:5" x14ac:dyDescent="0.15">
      <c r="A382" s="1" t="s">
        <v>840</v>
      </c>
      <c r="B382" s="1" t="s">
        <v>4777</v>
      </c>
      <c r="C382" s="1"/>
      <c r="E382" s="1" t="str">
        <f t="shared" si="5"/>
        <v/>
      </c>
    </row>
    <row r="383" spans="1:5" x14ac:dyDescent="0.15">
      <c r="A383" s="1" t="s">
        <v>842</v>
      </c>
      <c r="B383" s="1" t="s">
        <v>844</v>
      </c>
      <c r="C383" s="1"/>
      <c r="E383" s="1" t="str">
        <f t="shared" si="5"/>
        <v/>
      </c>
    </row>
    <row r="384" spans="1:5" x14ac:dyDescent="0.15">
      <c r="A384" s="1" t="s">
        <v>4650</v>
      </c>
      <c r="B384" s="1" t="s">
        <v>4778</v>
      </c>
      <c r="C384" s="1"/>
      <c r="E384" s="1" t="str">
        <f t="shared" si="5"/>
        <v/>
      </c>
    </row>
    <row r="385" spans="1:5" x14ac:dyDescent="0.15">
      <c r="A385" s="1" t="s">
        <v>847</v>
      </c>
      <c r="B385" s="1" t="s">
        <v>849</v>
      </c>
      <c r="C385" s="1"/>
      <c r="E385" s="1" t="str">
        <f t="shared" si="5"/>
        <v/>
      </c>
    </row>
    <row r="386" spans="1:5" x14ac:dyDescent="0.15">
      <c r="A386" s="1" t="s">
        <v>4651</v>
      </c>
      <c r="B386" s="1" t="s">
        <v>850</v>
      </c>
      <c r="C386" s="1"/>
      <c r="E386" s="1" t="str">
        <f t="shared" ref="E386:E449" si="6">LOWER(D386)</f>
        <v/>
      </c>
    </row>
    <row r="387" spans="1:5" x14ac:dyDescent="0.15">
      <c r="A387" s="1" t="s">
        <v>4652</v>
      </c>
      <c r="B387" s="1" t="s">
        <v>852</v>
      </c>
      <c r="C387" s="1"/>
      <c r="E387" s="1" t="str">
        <f t="shared" si="6"/>
        <v/>
      </c>
    </row>
    <row r="388" spans="1:5" x14ac:dyDescent="0.15">
      <c r="A388" s="1" t="s">
        <v>853</v>
      </c>
      <c r="B388" s="1" t="s">
        <v>854</v>
      </c>
      <c r="C388" s="1"/>
      <c r="E388" s="1" t="str">
        <f t="shared" si="6"/>
        <v/>
      </c>
    </row>
    <row r="389" spans="1:5" x14ac:dyDescent="0.15">
      <c r="A389" s="1" t="s">
        <v>856</v>
      </c>
      <c r="B389" s="1" t="s">
        <v>858</v>
      </c>
      <c r="C389" s="1"/>
      <c r="E389" s="1" t="str">
        <f t="shared" si="6"/>
        <v/>
      </c>
    </row>
    <row r="390" spans="1:5" x14ac:dyDescent="0.15">
      <c r="A390" s="1" t="s">
        <v>859</v>
      </c>
      <c r="B390" s="1" t="s">
        <v>4779</v>
      </c>
      <c r="C390" s="1"/>
      <c r="E390" s="1" t="str">
        <f t="shared" si="6"/>
        <v/>
      </c>
    </row>
    <row r="391" spans="1:5" x14ac:dyDescent="0.15">
      <c r="A391" s="1" t="s">
        <v>860</v>
      </c>
      <c r="B391" s="1" t="s">
        <v>4780</v>
      </c>
      <c r="C391" s="1"/>
      <c r="E391" s="1" t="str">
        <f t="shared" si="6"/>
        <v/>
      </c>
    </row>
    <row r="392" spans="1:5" x14ac:dyDescent="0.15">
      <c r="A392" s="1" t="s">
        <v>862</v>
      </c>
      <c r="B392" s="1" t="s">
        <v>863</v>
      </c>
      <c r="C392" s="1"/>
      <c r="E392" s="1" t="str">
        <f t="shared" si="6"/>
        <v/>
      </c>
    </row>
    <row r="393" spans="1:5" x14ac:dyDescent="0.15">
      <c r="A393" s="1" t="s">
        <v>865</v>
      </c>
      <c r="B393" s="1" t="s">
        <v>866</v>
      </c>
      <c r="C393" s="1"/>
      <c r="E393" s="1" t="str">
        <f t="shared" si="6"/>
        <v/>
      </c>
    </row>
    <row r="394" spans="1:5" x14ac:dyDescent="0.15">
      <c r="A394" s="1" t="s">
        <v>323</v>
      </c>
      <c r="B394" s="1" t="s">
        <v>4781</v>
      </c>
      <c r="C394" s="1"/>
      <c r="E394" s="1" t="str">
        <f t="shared" si="6"/>
        <v/>
      </c>
    </row>
    <row r="395" spans="1:5" x14ac:dyDescent="0.15">
      <c r="A395" s="1" t="s">
        <v>4653</v>
      </c>
      <c r="B395" s="1" t="s">
        <v>4733</v>
      </c>
      <c r="C395" s="1"/>
      <c r="E395" s="1" t="str">
        <f t="shared" si="6"/>
        <v/>
      </c>
    </row>
    <row r="396" spans="1:5" x14ac:dyDescent="0.15">
      <c r="A396" s="1" t="s">
        <v>870</v>
      </c>
      <c r="B396" s="1" t="s">
        <v>871</v>
      </c>
      <c r="C396" s="1"/>
      <c r="E396" s="1" t="str">
        <f t="shared" si="6"/>
        <v/>
      </c>
    </row>
    <row r="397" spans="1:5" x14ac:dyDescent="0.15">
      <c r="A397" s="1" t="s">
        <v>443</v>
      </c>
      <c r="B397" s="1" t="s">
        <v>874</v>
      </c>
      <c r="C397" s="1"/>
      <c r="E397" s="1" t="str">
        <f t="shared" si="6"/>
        <v/>
      </c>
    </row>
    <row r="398" spans="1:5" x14ac:dyDescent="0.15">
      <c r="A398" s="1" t="s">
        <v>876</v>
      </c>
      <c r="B398" s="1" t="s">
        <v>877</v>
      </c>
      <c r="C398" s="1"/>
      <c r="E398" s="1" t="str">
        <f t="shared" si="6"/>
        <v/>
      </c>
    </row>
    <row r="399" spans="1:5" x14ac:dyDescent="0.15">
      <c r="A399" s="1" t="s">
        <v>4654</v>
      </c>
      <c r="B399" s="1" t="s">
        <v>4734</v>
      </c>
      <c r="C399" s="1"/>
      <c r="E399" s="1" t="str">
        <f t="shared" si="6"/>
        <v/>
      </c>
    </row>
    <row r="400" spans="1:5" x14ac:dyDescent="0.15">
      <c r="A400" s="1" t="s">
        <v>879</v>
      </c>
      <c r="B400" s="1" t="s">
        <v>881</v>
      </c>
      <c r="C400" s="1"/>
      <c r="E400" s="1" t="str">
        <f t="shared" si="6"/>
        <v/>
      </c>
    </row>
    <row r="401" spans="1:5" x14ac:dyDescent="0.15">
      <c r="A401" s="1" t="s">
        <v>882</v>
      </c>
      <c r="B401" s="1" t="s">
        <v>4782</v>
      </c>
      <c r="C401" s="1"/>
      <c r="E401" s="1" t="str">
        <f t="shared" si="6"/>
        <v/>
      </c>
    </row>
    <row r="402" spans="1:5" x14ac:dyDescent="0.15">
      <c r="A402" s="1" t="s">
        <v>884</v>
      </c>
      <c r="B402" s="1" t="s">
        <v>885</v>
      </c>
      <c r="C402" s="1"/>
      <c r="E402" s="1" t="str">
        <f t="shared" si="6"/>
        <v/>
      </c>
    </row>
    <row r="403" spans="1:5" x14ac:dyDescent="0.15">
      <c r="A403" s="1" t="s">
        <v>887</v>
      </c>
      <c r="B403" s="1" t="s">
        <v>4783</v>
      </c>
      <c r="C403" s="1"/>
      <c r="E403" s="1" t="str">
        <f t="shared" si="6"/>
        <v/>
      </c>
    </row>
    <row r="404" spans="1:5" x14ac:dyDescent="0.15">
      <c r="A404" s="1" t="s">
        <v>889</v>
      </c>
      <c r="B404" s="1" t="s">
        <v>890</v>
      </c>
      <c r="C404" s="1"/>
      <c r="E404" s="1" t="str">
        <f t="shared" si="6"/>
        <v/>
      </c>
    </row>
    <row r="405" spans="1:5" x14ac:dyDescent="0.15">
      <c r="A405" s="1" t="s">
        <v>891</v>
      </c>
      <c r="B405" s="1" t="s">
        <v>4784</v>
      </c>
      <c r="C405" s="1"/>
      <c r="E405" s="1" t="str">
        <f t="shared" si="6"/>
        <v/>
      </c>
    </row>
    <row r="406" spans="1:5" x14ac:dyDescent="0.15">
      <c r="A406" s="1" t="s">
        <v>895</v>
      </c>
      <c r="B406" s="1" t="s">
        <v>4785</v>
      </c>
      <c r="C406" s="1"/>
      <c r="E406" s="1" t="str">
        <f t="shared" si="6"/>
        <v/>
      </c>
    </row>
    <row r="407" spans="1:5" x14ac:dyDescent="0.15">
      <c r="A407" s="1" t="s">
        <v>898</v>
      </c>
      <c r="B407" s="1" t="s">
        <v>4786</v>
      </c>
      <c r="C407" s="1"/>
      <c r="E407" s="1" t="str">
        <f t="shared" si="6"/>
        <v/>
      </c>
    </row>
    <row r="408" spans="1:5" x14ac:dyDescent="0.15">
      <c r="A408" s="1" t="s">
        <v>899</v>
      </c>
      <c r="B408" s="1" t="s">
        <v>4787</v>
      </c>
      <c r="C408" s="1"/>
      <c r="E408" s="1" t="str">
        <f t="shared" si="6"/>
        <v/>
      </c>
    </row>
    <row r="409" spans="1:5" x14ac:dyDescent="0.15">
      <c r="A409" s="1" t="s">
        <v>902</v>
      </c>
      <c r="B409" s="1" t="s">
        <v>4788</v>
      </c>
      <c r="C409" s="1"/>
      <c r="E409" s="1" t="str">
        <f t="shared" si="6"/>
        <v/>
      </c>
    </row>
    <row r="410" spans="1:5" x14ac:dyDescent="0.15">
      <c r="A410" s="1" t="s">
        <v>382</v>
      </c>
      <c r="B410" s="1" t="s">
        <v>904</v>
      </c>
      <c r="C410" s="1"/>
      <c r="E410" s="1" t="str">
        <f t="shared" si="6"/>
        <v/>
      </c>
    </row>
    <row r="411" spans="1:5" x14ac:dyDescent="0.15">
      <c r="A411" s="1" t="s">
        <v>906</v>
      </c>
      <c r="B411" s="1" t="s">
        <v>907</v>
      </c>
      <c r="C411" s="1"/>
      <c r="E411" s="1" t="str">
        <f t="shared" si="6"/>
        <v/>
      </c>
    </row>
    <row r="412" spans="1:5" x14ac:dyDescent="0.15">
      <c r="A412" s="1" t="s">
        <v>382</v>
      </c>
      <c r="B412" s="1" t="s">
        <v>904</v>
      </c>
      <c r="C412" s="1"/>
      <c r="E412" s="1" t="str">
        <f t="shared" si="6"/>
        <v/>
      </c>
    </row>
    <row r="413" spans="1:5" x14ac:dyDescent="0.15">
      <c r="A413" s="1" t="s">
        <v>4351</v>
      </c>
      <c r="B413" s="1" t="s">
        <v>4789</v>
      </c>
      <c r="C413" s="1"/>
      <c r="E413" s="1" t="str">
        <f t="shared" si="6"/>
        <v/>
      </c>
    </row>
    <row r="414" spans="1:5" x14ac:dyDescent="0.15">
      <c r="A414" s="1" t="s">
        <v>908</v>
      </c>
      <c r="B414" s="1" t="s">
        <v>4790</v>
      </c>
      <c r="C414" s="1"/>
      <c r="E414" s="1" t="str">
        <f t="shared" si="6"/>
        <v/>
      </c>
    </row>
    <row r="415" spans="1:5" x14ac:dyDescent="0.15">
      <c r="A415" s="1" t="s">
        <v>910</v>
      </c>
      <c r="B415" s="1" t="s">
        <v>911</v>
      </c>
      <c r="C415" s="1"/>
      <c r="E415" s="1" t="str">
        <f t="shared" si="6"/>
        <v/>
      </c>
    </row>
    <row r="416" spans="1:5" x14ac:dyDescent="0.15">
      <c r="A416" s="1" t="s">
        <v>912</v>
      </c>
      <c r="B416" s="1" t="s">
        <v>913</v>
      </c>
      <c r="C416" s="1"/>
      <c r="E416" s="1" t="str">
        <f t="shared" si="6"/>
        <v/>
      </c>
    </row>
    <row r="417" spans="1:5" x14ac:dyDescent="0.15">
      <c r="A417" s="1" t="s">
        <v>915</v>
      </c>
      <c r="B417" s="1" t="s">
        <v>916</v>
      </c>
      <c r="C417" s="1"/>
      <c r="E417" s="1" t="str">
        <f t="shared" si="6"/>
        <v/>
      </c>
    </row>
    <row r="418" spans="1:5" x14ac:dyDescent="0.15">
      <c r="A418" s="1" t="s">
        <v>918</v>
      </c>
      <c r="B418" s="1" t="s">
        <v>920</v>
      </c>
      <c r="C418" s="1"/>
      <c r="E418" s="1" t="str">
        <f t="shared" si="6"/>
        <v/>
      </c>
    </row>
    <row r="419" spans="1:5" x14ac:dyDescent="0.15">
      <c r="A419" s="1" t="s">
        <v>312</v>
      </c>
      <c r="B419" s="1" t="s">
        <v>4791</v>
      </c>
      <c r="C419" s="1"/>
      <c r="E419" s="1" t="str">
        <f t="shared" si="6"/>
        <v/>
      </c>
    </row>
    <row r="420" spans="1:5" x14ac:dyDescent="0.15">
      <c r="A420" s="1" t="s">
        <v>922</v>
      </c>
      <c r="B420" s="1" t="s">
        <v>923</v>
      </c>
      <c r="C420" s="1"/>
      <c r="E420" s="1" t="str">
        <f t="shared" si="6"/>
        <v/>
      </c>
    </row>
    <row r="421" spans="1:5" x14ac:dyDescent="0.15">
      <c r="A421" s="1" t="s">
        <v>4352</v>
      </c>
      <c r="B421" s="1" t="s">
        <v>924</v>
      </c>
      <c r="C421" s="1"/>
      <c r="E421" s="1" t="str">
        <f t="shared" si="6"/>
        <v/>
      </c>
    </row>
    <row r="422" spans="1:5" x14ac:dyDescent="0.15">
      <c r="A422" s="1" t="s">
        <v>925</v>
      </c>
      <c r="B422" s="1" t="s">
        <v>926</v>
      </c>
      <c r="C422" s="1"/>
      <c r="E422" s="1" t="str">
        <f t="shared" si="6"/>
        <v/>
      </c>
    </row>
    <row r="423" spans="1:5" x14ac:dyDescent="0.15">
      <c r="A423" s="1" t="s">
        <v>928</v>
      </c>
      <c r="B423" s="1" t="s">
        <v>929</v>
      </c>
      <c r="C423" s="1"/>
      <c r="E423" s="1" t="str">
        <f t="shared" si="6"/>
        <v/>
      </c>
    </row>
    <row r="424" spans="1:5" x14ac:dyDescent="0.15">
      <c r="A424" s="1" t="s">
        <v>928</v>
      </c>
      <c r="B424" s="1" t="s">
        <v>929</v>
      </c>
      <c r="C424" s="1"/>
      <c r="E424" s="1" t="str">
        <f t="shared" si="6"/>
        <v/>
      </c>
    </row>
    <row r="425" spans="1:5" x14ac:dyDescent="0.15">
      <c r="A425" s="1" t="s">
        <v>928</v>
      </c>
      <c r="B425" s="1" t="s">
        <v>929</v>
      </c>
      <c r="C425" s="1"/>
      <c r="E425" s="1" t="str">
        <f t="shared" si="6"/>
        <v/>
      </c>
    </row>
    <row r="426" spans="1:5" x14ac:dyDescent="0.15">
      <c r="A426" s="1" t="s">
        <v>933</v>
      </c>
      <c r="B426" s="1" t="s">
        <v>934</v>
      </c>
      <c r="C426" s="1"/>
      <c r="E426" s="1" t="str">
        <f t="shared" si="6"/>
        <v/>
      </c>
    </row>
    <row r="427" spans="1:5" x14ac:dyDescent="0.15">
      <c r="A427" s="1" t="s">
        <v>138</v>
      </c>
      <c r="B427" s="1" t="s">
        <v>936</v>
      </c>
      <c r="C427" s="1"/>
      <c r="E427" s="1" t="str">
        <f t="shared" si="6"/>
        <v/>
      </c>
    </row>
    <row r="428" spans="1:5" x14ac:dyDescent="0.15">
      <c r="A428" s="1" t="s">
        <v>938</v>
      </c>
      <c r="B428" s="1" t="s">
        <v>4792</v>
      </c>
      <c r="C428" s="1"/>
      <c r="E428" s="1" t="str">
        <f t="shared" si="6"/>
        <v/>
      </c>
    </row>
    <row r="429" spans="1:5" x14ac:dyDescent="0.15">
      <c r="A429" s="1" t="s">
        <v>873</v>
      </c>
      <c r="B429" s="1" t="s">
        <v>940</v>
      </c>
      <c r="C429" s="1"/>
      <c r="E429" s="1" t="str">
        <f t="shared" si="6"/>
        <v/>
      </c>
    </row>
    <row r="430" spans="1:5" x14ac:dyDescent="0.15">
      <c r="A430" s="1" t="s">
        <v>873</v>
      </c>
      <c r="B430" s="1" t="s">
        <v>940</v>
      </c>
      <c r="C430" s="1"/>
      <c r="E430" s="1" t="str">
        <f t="shared" si="6"/>
        <v/>
      </c>
    </row>
    <row r="431" spans="1:5" x14ac:dyDescent="0.15">
      <c r="A431" s="1" t="s">
        <v>942</v>
      </c>
      <c r="B431" s="1" t="s">
        <v>944</v>
      </c>
      <c r="C431" s="1"/>
      <c r="E431" s="1" t="str">
        <f t="shared" si="6"/>
        <v/>
      </c>
    </row>
    <row r="432" spans="1:5" x14ac:dyDescent="0.15">
      <c r="A432" s="1" t="s">
        <v>4655</v>
      </c>
      <c r="B432" s="1" t="s">
        <v>945</v>
      </c>
      <c r="C432" s="1"/>
      <c r="E432" s="1" t="str">
        <f t="shared" si="6"/>
        <v/>
      </c>
    </row>
    <row r="433" spans="1:5" x14ac:dyDescent="0.15">
      <c r="A433" s="1" t="s">
        <v>4353</v>
      </c>
      <c r="B433" s="1" t="s">
        <v>946</v>
      </c>
      <c r="C433" s="1"/>
      <c r="E433" s="1" t="str">
        <f t="shared" si="6"/>
        <v/>
      </c>
    </row>
    <row r="434" spans="1:5" x14ac:dyDescent="0.15">
      <c r="A434" s="1" t="s">
        <v>4656</v>
      </c>
      <c r="B434" s="1" t="s">
        <v>4793</v>
      </c>
      <c r="C434" s="1"/>
      <c r="E434" s="1" t="str">
        <f t="shared" si="6"/>
        <v/>
      </c>
    </row>
    <row r="435" spans="1:5" x14ac:dyDescent="0.15">
      <c r="A435" s="1" t="s">
        <v>4657</v>
      </c>
      <c r="B435" s="1" t="s">
        <v>4794</v>
      </c>
      <c r="C435" s="1"/>
      <c r="E435" s="1" t="str">
        <f t="shared" si="6"/>
        <v/>
      </c>
    </row>
    <row r="436" spans="1:5" x14ac:dyDescent="0.15">
      <c r="A436" s="1" t="s">
        <v>4658</v>
      </c>
      <c r="B436" s="1" t="s">
        <v>949</v>
      </c>
      <c r="C436" s="1"/>
      <c r="E436" s="1" t="str">
        <f t="shared" si="6"/>
        <v/>
      </c>
    </row>
    <row r="437" spans="1:5" x14ac:dyDescent="0.15">
      <c r="A437" s="1" t="s">
        <v>951</v>
      </c>
      <c r="B437" s="1" t="s">
        <v>953</v>
      </c>
      <c r="C437" s="1"/>
      <c r="E437" s="1" t="str">
        <f t="shared" si="6"/>
        <v/>
      </c>
    </row>
    <row r="438" spans="1:5" x14ac:dyDescent="0.15">
      <c r="A438" s="1" t="s">
        <v>955</v>
      </c>
      <c r="B438" s="1" t="s">
        <v>956</v>
      </c>
      <c r="C438" s="1"/>
      <c r="E438" s="1" t="str">
        <f t="shared" si="6"/>
        <v/>
      </c>
    </row>
    <row r="439" spans="1:5" x14ac:dyDescent="0.15">
      <c r="A439" s="1" t="s">
        <v>957</v>
      </c>
      <c r="B439" s="1" t="s">
        <v>958</v>
      </c>
      <c r="C439" s="1"/>
      <c r="E439" s="1" t="str">
        <f t="shared" si="6"/>
        <v/>
      </c>
    </row>
    <row r="440" spans="1:5" x14ac:dyDescent="0.15">
      <c r="A440" s="1" t="s">
        <v>957</v>
      </c>
      <c r="B440" s="1" t="s">
        <v>958</v>
      </c>
      <c r="C440" s="1"/>
      <c r="E440" s="1" t="str">
        <f t="shared" si="6"/>
        <v/>
      </c>
    </row>
    <row r="441" spans="1:5" x14ac:dyDescent="0.15">
      <c r="A441" s="1" t="s">
        <v>961</v>
      </c>
      <c r="B441" s="1" t="s">
        <v>4795</v>
      </c>
      <c r="C441" s="1"/>
      <c r="E441" s="1" t="str">
        <f t="shared" si="6"/>
        <v/>
      </c>
    </row>
    <row r="442" spans="1:5" x14ac:dyDescent="0.15">
      <c r="A442" s="1" t="s">
        <v>964</v>
      </c>
      <c r="B442" s="1" t="s">
        <v>965</v>
      </c>
      <c r="C442" s="1"/>
      <c r="E442" s="1" t="str">
        <f t="shared" si="6"/>
        <v/>
      </c>
    </row>
    <row r="443" spans="1:5" x14ac:dyDescent="0.15">
      <c r="A443" s="1" t="s">
        <v>967</v>
      </c>
      <c r="B443" s="1" t="s">
        <v>969</v>
      </c>
      <c r="C443" s="1"/>
      <c r="E443" s="1" t="str">
        <f t="shared" si="6"/>
        <v/>
      </c>
    </row>
    <row r="444" spans="1:5" x14ac:dyDescent="0.15">
      <c r="A444" s="1" t="s">
        <v>971</v>
      </c>
      <c r="B444" s="1" t="s">
        <v>972</v>
      </c>
      <c r="C444" s="1"/>
      <c r="E444" s="1" t="str">
        <f t="shared" si="6"/>
        <v/>
      </c>
    </row>
    <row r="445" spans="1:5" x14ac:dyDescent="0.15">
      <c r="A445" s="1" t="s">
        <v>4354</v>
      </c>
      <c r="B445" s="1" t="s">
        <v>974</v>
      </c>
      <c r="C445" s="1"/>
      <c r="E445" s="1" t="str">
        <f t="shared" si="6"/>
        <v/>
      </c>
    </row>
    <row r="446" spans="1:5" x14ac:dyDescent="0.15">
      <c r="A446" s="1" t="s">
        <v>4354</v>
      </c>
      <c r="B446" s="1" t="s">
        <v>974</v>
      </c>
      <c r="C446" s="1"/>
      <c r="E446" s="1" t="str">
        <f t="shared" si="6"/>
        <v/>
      </c>
    </row>
    <row r="447" spans="1:5" x14ac:dyDescent="0.15">
      <c r="A447" s="1" t="s">
        <v>977</v>
      </c>
      <c r="B447" s="1" t="s">
        <v>978</v>
      </c>
      <c r="C447" s="1"/>
      <c r="E447" s="1" t="str">
        <f t="shared" si="6"/>
        <v/>
      </c>
    </row>
    <row r="448" spans="1:5" x14ac:dyDescent="0.15">
      <c r="A448" s="1" t="s">
        <v>979</v>
      </c>
      <c r="B448" s="1" t="s">
        <v>981</v>
      </c>
      <c r="C448" s="1"/>
      <c r="E448" s="1" t="str">
        <f t="shared" si="6"/>
        <v/>
      </c>
    </row>
    <row r="449" spans="1:5" x14ac:dyDescent="0.15">
      <c r="A449" s="1" t="s">
        <v>982</v>
      </c>
      <c r="B449" s="1" t="s">
        <v>983</v>
      </c>
      <c r="C449" s="1"/>
      <c r="E449" s="1" t="str">
        <f t="shared" si="6"/>
        <v/>
      </c>
    </row>
    <row r="450" spans="1:5" x14ac:dyDescent="0.15">
      <c r="A450" s="1" t="s">
        <v>985</v>
      </c>
      <c r="B450" s="1" t="s">
        <v>986</v>
      </c>
      <c r="C450" s="1"/>
      <c r="E450" s="1" t="str">
        <f t="shared" ref="E450:E513" si="7">LOWER(D450)</f>
        <v/>
      </c>
    </row>
    <row r="451" spans="1:5" x14ac:dyDescent="0.15">
      <c r="A451" s="1" t="s">
        <v>4355</v>
      </c>
      <c r="B451" s="1" t="s">
        <v>989</v>
      </c>
      <c r="C451" s="1"/>
      <c r="E451" s="1" t="str">
        <f t="shared" si="7"/>
        <v/>
      </c>
    </row>
    <row r="452" spans="1:5" x14ac:dyDescent="0.15">
      <c r="A452" s="1" t="s">
        <v>991</v>
      </c>
      <c r="B452" s="1" t="s">
        <v>992</v>
      </c>
      <c r="C452" s="1"/>
      <c r="E452" s="1" t="str">
        <f t="shared" si="7"/>
        <v/>
      </c>
    </row>
    <row r="453" spans="1:5" x14ac:dyDescent="0.15">
      <c r="A453" s="1" t="s">
        <v>4356</v>
      </c>
      <c r="B453" s="1" t="s">
        <v>994</v>
      </c>
      <c r="C453" s="1"/>
      <c r="E453" s="1" t="str">
        <f t="shared" si="7"/>
        <v/>
      </c>
    </row>
    <row r="454" spans="1:5" x14ac:dyDescent="0.15">
      <c r="A454" s="1" t="s">
        <v>995</v>
      </c>
      <c r="B454" s="1" t="s">
        <v>997</v>
      </c>
      <c r="C454" s="1"/>
      <c r="E454" s="1" t="str">
        <f t="shared" si="7"/>
        <v/>
      </c>
    </row>
    <row r="455" spans="1:5" x14ac:dyDescent="0.15">
      <c r="A455" s="1" t="s">
        <v>819</v>
      </c>
      <c r="B455" s="1" t="s">
        <v>999</v>
      </c>
      <c r="C455" s="1"/>
      <c r="E455" s="1" t="str">
        <f t="shared" si="7"/>
        <v/>
      </c>
    </row>
    <row r="456" spans="1:5" x14ac:dyDescent="0.15">
      <c r="A456" s="1" t="s">
        <v>819</v>
      </c>
      <c r="B456" s="1" t="s">
        <v>999</v>
      </c>
      <c r="C456" s="1"/>
      <c r="E456" s="1" t="str">
        <f t="shared" si="7"/>
        <v/>
      </c>
    </row>
    <row r="457" spans="1:5" x14ac:dyDescent="0.15">
      <c r="A457" s="1" t="s">
        <v>1001</v>
      </c>
      <c r="B457" s="1" t="s">
        <v>1003</v>
      </c>
      <c r="C457" s="1"/>
      <c r="E457" s="1" t="str">
        <f t="shared" si="7"/>
        <v/>
      </c>
    </row>
    <row r="458" spans="1:5" x14ac:dyDescent="0.15">
      <c r="A458" s="1" t="s">
        <v>1001</v>
      </c>
      <c r="B458" s="1" t="s">
        <v>1003</v>
      </c>
      <c r="C458" s="1"/>
      <c r="E458" s="1" t="str">
        <f t="shared" si="7"/>
        <v/>
      </c>
    </row>
    <row r="459" spans="1:5" x14ac:dyDescent="0.15">
      <c r="A459" s="1" t="s">
        <v>4357</v>
      </c>
      <c r="B459" s="1" t="s">
        <v>1007</v>
      </c>
      <c r="C459" s="1"/>
      <c r="E459" s="1" t="str">
        <f t="shared" si="7"/>
        <v/>
      </c>
    </row>
    <row r="460" spans="1:5" x14ac:dyDescent="0.15">
      <c r="A460" s="1" t="s">
        <v>4357</v>
      </c>
      <c r="B460" s="1" t="s">
        <v>1007</v>
      </c>
      <c r="C460" s="1"/>
      <c r="E460" s="1" t="str">
        <f t="shared" si="7"/>
        <v/>
      </c>
    </row>
    <row r="461" spans="1:5" x14ac:dyDescent="0.15">
      <c r="A461" s="1" t="s">
        <v>762</v>
      </c>
      <c r="B461" s="1" t="s">
        <v>1008</v>
      </c>
      <c r="C461" s="1"/>
      <c r="E461" s="1" t="str">
        <f t="shared" si="7"/>
        <v/>
      </c>
    </row>
    <row r="462" spans="1:5" x14ac:dyDescent="0.15">
      <c r="A462" s="1" t="s">
        <v>4358</v>
      </c>
      <c r="B462" s="1" t="s">
        <v>1010</v>
      </c>
      <c r="C462" s="1"/>
      <c r="E462" s="1" t="str">
        <f t="shared" si="7"/>
        <v/>
      </c>
    </row>
    <row r="463" spans="1:5" x14ac:dyDescent="0.15">
      <c r="A463" s="1" t="s">
        <v>1012</v>
      </c>
      <c r="B463" s="1" t="s">
        <v>1013</v>
      </c>
      <c r="C463" s="1"/>
      <c r="E463" s="1" t="str">
        <f t="shared" si="7"/>
        <v/>
      </c>
    </row>
    <row r="464" spans="1:5" x14ac:dyDescent="0.15">
      <c r="A464" s="1" t="s">
        <v>1019</v>
      </c>
      <c r="B464" s="1" t="s">
        <v>1020</v>
      </c>
      <c r="C464" s="1"/>
      <c r="E464" s="1" t="str">
        <f t="shared" si="7"/>
        <v/>
      </c>
    </row>
    <row r="465" spans="1:5" x14ac:dyDescent="0.15">
      <c r="A465" s="1" t="s">
        <v>1021</v>
      </c>
      <c r="B465" s="1" t="s">
        <v>1023</v>
      </c>
      <c r="C465" s="1"/>
      <c r="E465" s="1" t="str">
        <f t="shared" si="7"/>
        <v/>
      </c>
    </row>
    <row r="466" spans="1:5" x14ac:dyDescent="0.15">
      <c r="A466" s="1" t="s">
        <v>1021</v>
      </c>
      <c r="B466" s="1" t="s">
        <v>1023</v>
      </c>
      <c r="C466" s="1"/>
      <c r="E466" s="1" t="str">
        <f t="shared" si="7"/>
        <v/>
      </c>
    </row>
    <row r="467" spans="1:5" x14ac:dyDescent="0.15">
      <c r="A467" s="1" t="s">
        <v>1025</v>
      </c>
      <c r="B467" s="1" t="s">
        <v>1026</v>
      </c>
      <c r="C467" s="1"/>
      <c r="E467" s="1" t="str">
        <f t="shared" si="7"/>
        <v/>
      </c>
    </row>
    <row r="468" spans="1:5" x14ac:dyDescent="0.15">
      <c r="A468" s="1" t="s">
        <v>1025</v>
      </c>
      <c r="B468" s="1" t="s">
        <v>1026</v>
      </c>
      <c r="C468" s="1"/>
      <c r="E468" s="1" t="str">
        <f t="shared" si="7"/>
        <v/>
      </c>
    </row>
    <row r="469" spans="1:5" x14ac:dyDescent="0.15">
      <c r="A469" s="1" t="s">
        <v>1028</v>
      </c>
      <c r="B469" s="1" t="s">
        <v>4796</v>
      </c>
      <c r="C469" s="1"/>
      <c r="E469" s="1" t="str">
        <f t="shared" si="7"/>
        <v/>
      </c>
    </row>
    <row r="470" spans="1:5" x14ac:dyDescent="0.15">
      <c r="A470" s="1" t="s">
        <v>1030</v>
      </c>
      <c r="B470" s="1" t="s">
        <v>1032</v>
      </c>
      <c r="C470" s="1"/>
      <c r="E470" s="1" t="str">
        <f t="shared" si="7"/>
        <v/>
      </c>
    </row>
    <row r="471" spans="1:5" x14ac:dyDescent="0.15">
      <c r="A471" s="1" t="s">
        <v>1030</v>
      </c>
      <c r="B471" s="1" t="s">
        <v>1032</v>
      </c>
      <c r="C471" s="1"/>
      <c r="E471" s="1" t="str">
        <f t="shared" si="7"/>
        <v/>
      </c>
    </row>
    <row r="472" spans="1:5" x14ac:dyDescent="0.15">
      <c r="A472" s="1" t="s">
        <v>943</v>
      </c>
      <c r="B472" s="1" t="s">
        <v>1033</v>
      </c>
      <c r="C472" s="1"/>
      <c r="E472" s="1" t="str">
        <f t="shared" si="7"/>
        <v/>
      </c>
    </row>
    <row r="473" spans="1:5" x14ac:dyDescent="0.15">
      <c r="A473" s="1" t="s">
        <v>943</v>
      </c>
      <c r="B473" s="1" t="s">
        <v>1033</v>
      </c>
      <c r="C473" s="1"/>
      <c r="E473" s="1" t="str">
        <f t="shared" si="7"/>
        <v/>
      </c>
    </row>
    <row r="474" spans="1:5" x14ac:dyDescent="0.15">
      <c r="A474" s="1" t="s">
        <v>943</v>
      </c>
      <c r="B474" s="1" t="s">
        <v>1033</v>
      </c>
      <c r="C474" s="1"/>
      <c r="E474" s="1" t="str">
        <f t="shared" si="7"/>
        <v/>
      </c>
    </row>
    <row r="475" spans="1:5" x14ac:dyDescent="0.15">
      <c r="A475" s="1" t="s">
        <v>1036</v>
      </c>
      <c r="B475" s="1" t="s">
        <v>1037</v>
      </c>
      <c r="C475" s="1"/>
      <c r="E475" s="1" t="str">
        <f t="shared" si="7"/>
        <v/>
      </c>
    </row>
    <row r="476" spans="1:5" x14ac:dyDescent="0.15">
      <c r="A476" s="1" t="s">
        <v>1038</v>
      </c>
      <c r="B476" s="1" t="s">
        <v>4797</v>
      </c>
      <c r="C476" s="1"/>
      <c r="E476" s="1" t="str">
        <f t="shared" si="7"/>
        <v/>
      </c>
    </row>
    <row r="477" spans="1:5" x14ac:dyDescent="0.15">
      <c r="A477" s="1" t="s">
        <v>4359</v>
      </c>
      <c r="B477" s="1" t="s">
        <v>4798</v>
      </c>
      <c r="C477" s="1"/>
      <c r="E477" s="1" t="str">
        <f t="shared" si="7"/>
        <v/>
      </c>
    </row>
    <row r="478" spans="1:5" x14ac:dyDescent="0.15">
      <c r="A478" s="1" t="s">
        <v>4359</v>
      </c>
      <c r="B478" s="1" t="s">
        <v>4798</v>
      </c>
      <c r="C478" s="1"/>
      <c r="E478" s="1" t="str">
        <f t="shared" si="7"/>
        <v/>
      </c>
    </row>
    <row r="479" spans="1:5" x14ac:dyDescent="0.15">
      <c r="A479" s="1" t="s">
        <v>4360</v>
      </c>
      <c r="B479" s="1" t="s">
        <v>1040</v>
      </c>
      <c r="C479" s="1"/>
      <c r="E479" s="1" t="str">
        <f t="shared" si="7"/>
        <v/>
      </c>
    </row>
    <row r="480" spans="1:5" x14ac:dyDescent="0.15">
      <c r="A480" s="1" t="s">
        <v>389</v>
      </c>
      <c r="B480" s="1" t="s">
        <v>1042</v>
      </c>
      <c r="C480" s="1"/>
      <c r="E480" s="1" t="str">
        <f t="shared" si="7"/>
        <v/>
      </c>
    </row>
    <row r="481" spans="1:5" x14ac:dyDescent="0.15">
      <c r="A481" s="1" t="s">
        <v>213</v>
      </c>
      <c r="B481" s="1" t="s">
        <v>1044</v>
      </c>
      <c r="C481" s="1"/>
      <c r="E481" s="1" t="str">
        <f t="shared" si="7"/>
        <v/>
      </c>
    </row>
    <row r="482" spans="1:5" x14ac:dyDescent="0.15">
      <c r="A482" s="1" t="s">
        <v>4659</v>
      </c>
      <c r="B482" s="1" t="s">
        <v>4799</v>
      </c>
      <c r="C482" s="1"/>
      <c r="E482" s="1" t="str">
        <f t="shared" si="7"/>
        <v/>
      </c>
    </row>
    <row r="483" spans="1:5" x14ac:dyDescent="0.15">
      <c r="A483" s="1" t="s">
        <v>1046</v>
      </c>
      <c r="B483" s="1" t="s">
        <v>1047</v>
      </c>
      <c r="C483" s="1"/>
      <c r="E483" s="1" t="str">
        <f t="shared" si="7"/>
        <v/>
      </c>
    </row>
    <row r="484" spans="1:5" x14ac:dyDescent="0.15">
      <c r="A484" s="1" t="s">
        <v>1046</v>
      </c>
      <c r="B484" s="1" t="s">
        <v>1047</v>
      </c>
      <c r="C484" s="1"/>
      <c r="E484" s="1" t="str">
        <f t="shared" si="7"/>
        <v/>
      </c>
    </row>
    <row r="485" spans="1:5" x14ac:dyDescent="0.15">
      <c r="A485" s="1" t="s">
        <v>1048</v>
      </c>
      <c r="B485" s="1" t="s">
        <v>1049</v>
      </c>
      <c r="C485" s="1"/>
      <c r="E485" s="1" t="str">
        <f t="shared" si="7"/>
        <v/>
      </c>
    </row>
    <row r="486" spans="1:5" x14ac:dyDescent="0.15">
      <c r="A486" s="1" t="s">
        <v>316</v>
      </c>
      <c r="B486" s="1" t="s">
        <v>1051</v>
      </c>
      <c r="C486" s="1"/>
      <c r="E486" s="1" t="str">
        <f t="shared" si="7"/>
        <v/>
      </c>
    </row>
    <row r="487" spans="1:5" x14ac:dyDescent="0.15">
      <c r="A487" s="1" t="s">
        <v>1053</v>
      </c>
      <c r="B487" s="1" t="s">
        <v>1054</v>
      </c>
      <c r="C487" s="1"/>
      <c r="E487" s="1" t="str">
        <f t="shared" si="7"/>
        <v/>
      </c>
    </row>
    <row r="488" spans="1:5" x14ac:dyDescent="0.15">
      <c r="A488" s="1" t="s">
        <v>1056</v>
      </c>
      <c r="B488" s="1" t="s">
        <v>1057</v>
      </c>
      <c r="C488" s="1"/>
      <c r="E488" s="1" t="str">
        <f t="shared" si="7"/>
        <v/>
      </c>
    </row>
    <row r="489" spans="1:5" x14ac:dyDescent="0.15">
      <c r="A489" s="1" t="s">
        <v>25</v>
      </c>
      <c r="B489" s="1" t="s">
        <v>4800</v>
      </c>
      <c r="C489" s="1"/>
      <c r="E489" s="1" t="str">
        <f t="shared" si="7"/>
        <v/>
      </c>
    </row>
    <row r="490" spans="1:5" x14ac:dyDescent="0.15">
      <c r="A490" s="1" t="s">
        <v>1058</v>
      </c>
      <c r="B490" s="1" t="s">
        <v>1060</v>
      </c>
      <c r="C490" s="1"/>
      <c r="E490" s="1" t="str">
        <f t="shared" si="7"/>
        <v/>
      </c>
    </row>
    <row r="491" spans="1:5" x14ac:dyDescent="0.15">
      <c r="A491" s="1" t="s">
        <v>1058</v>
      </c>
      <c r="B491" s="1" t="s">
        <v>1060</v>
      </c>
      <c r="C491" s="1"/>
      <c r="E491" s="1" t="str">
        <f t="shared" si="7"/>
        <v/>
      </c>
    </row>
    <row r="492" spans="1:5" x14ac:dyDescent="0.15">
      <c r="A492" s="1" t="s">
        <v>1061</v>
      </c>
      <c r="B492" s="1" t="s">
        <v>1062</v>
      </c>
      <c r="C492" s="1"/>
      <c r="E492" s="1" t="str">
        <f t="shared" si="7"/>
        <v/>
      </c>
    </row>
    <row r="493" spans="1:5" x14ac:dyDescent="0.15">
      <c r="A493" s="1" t="s">
        <v>1063</v>
      </c>
      <c r="B493" s="1" t="s">
        <v>1064</v>
      </c>
      <c r="C493" s="1"/>
      <c r="E493" s="1" t="str">
        <f t="shared" si="7"/>
        <v/>
      </c>
    </row>
    <row r="494" spans="1:5" x14ac:dyDescent="0.15">
      <c r="A494" s="1" t="s">
        <v>1066</v>
      </c>
      <c r="B494" s="1" t="s">
        <v>1067</v>
      </c>
      <c r="C494" s="1"/>
      <c r="E494" s="1" t="str">
        <f t="shared" si="7"/>
        <v/>
      </c>
    </row>
    <row r="495" spans="1:5" x14ac:dyDescent="0.15">
      <c r="A495" s="1" t="s">
        <v>1068</v>
      </c>
      <c r="B495" s="1" t="s">
        <v>4801</v>
      </c>
      <c r="C495" s="1"/>
      <c r="E495" s="1" t="str">
        <f t="shared" si="7"/>
        <v/>
      </c>
    </row>
    <row r="496" spans="1:5" x14ac:dyDescent="0.15">
      <c r="A496" s="1" t="s">
        <v>897</v>
      </c>
      <c r="B496" s="1" t="s">
        <v>1070</v>
      </c>
      <c r="C496" s="1"/>
      <c r="E496" s="1" t="str">
        <f t="shared" si="7"/>
        <v/>
      </c>
    </row>
    <row r="497" spans="1:5" x14ac:dyDescent="0.15">
      <c r="A497" s="1" t="s">
        <v>39</v>
      </c>
      <c r="B497" s="1" t="s">
        <v>4802</v>
      </c>
      <c r="C497" s="1"/>
      <c r="E497" s="1" t="str">
        <f t="shared" si="7"/>
        <v/>
      </c>
    </row>
    <row r="498" spans="1:5" x14ac:dyDescent="0.15">
      <c r="A498" s="1" t="s">
        <v>1072</v>
      </c>
      <c r="B498" s="1" t="s">
        <v>1073</v>
      </c>
      <c r="C498" s="1"/>
      <c r="E498" s="1" t="str">
        <f t="shared" si="7"/>
        <v/>
      </c>
    </row>
    <row r="499" spans="1:5" x14ac:dyDescent="0.15">
      <c r="A499" s="1" t="s">
        <v>4361</v>
      </c>
      <c r="B499" s="1" t="s">
        <v>1075</v>
      </c>
      <c r="C499" s="1"/>
      <c r="E499" s="1" t="str">
        <f t="shared" si="7"/>
        <v/>
      </c>
    </row>
    <row r="500" spans="1:5" x14ac:dyDescent="0.15">
      <c r="A500" s="1" t="s">
        <v>4362</v>
      </c>
      <c r="B500" s="1" t="s">
        <v>1077</v>
      </c>
      <c r="C500" s="1"/>
      <c r="E500" s="1" t="str">
        <f t="shared" si="7"/>
        <v/>
      </c>
    </row>
    <row r="501" spans="1:5" x14ac:dyDescent="0.15">
      <c r="A501" s="1" t="s">
        <v>1078</v>
      </c>
      <c r="B501" s="1" t="s">
        <v>4803</v>
      </c>
      <c r="C501" s="1"/>
      <c r="E501" s="1" t="str">
        <f t="shared" si="7"/>
        <v/>
      </c>
    </row>
    <row r="502" spans="1:5" x14ac:dyDescent="0.15">
      <c r="A502" s="1" t="s">
        <v>4363</v>
      </c>
      <c r="B502" s="1" t="s">
        <v>1079</v>
      </c>
      <c r="C502" s="1"/>
      <c r="E502" s="1" t="str">
        <f t="shared" si="7"/>
        <v/>
      </c>
    </row>
    <row r="503" spans="1:5" x14ac:dyDescent="0.15">
      <c r="A503" s="1" t="s">
        <v>1080</v>
      </c>
      <c r="B503" s="1" t="s">
        <v>1081</v>
      </c>
      <c r="C503" s="1"/>
      <c r="E503" s="1" t="str">
        <f t="shared" si="7"/>
        <v/>
      </c>
    </row>
    <row r="504" spans="1:5" x14ac:dyDescent="0.15">
      <c r="A504" s="1" t="s">
        <v>1082</v>
      </c>
      <c r="B504" s="1" t="s">
        <v>1084</v>
      </c>
      <c r="C504" s="1"/>
      <c r="E504" s="1" t="str">
        <f t="shared" si="7"/>
        <v/>
      </c>
    </row>
    <row r="505" spans="1:5" x14ac:dyDescent="0.15">
      <c r="A505" s="1" t="s">
        <v>1085</v>
      </c>
      <c r="B505" s="1" t="s">
        <v>1086</v>
      </c>
      <c r="C505" s="1"/>
      <c r="E505" s="1" t="str">
        <f t="shared" si="7"/>
        <v/>
      </c>
    </row>
    <row r="506" spans="1:5" x14ac:dyDescent="0.15">
      <c r="A506" s="1" t="s">
        <v>170</v>
      </c>
      <c r="B506" s="1" t="s">
        <v>1087</v>
      </c>
      <c r="C506" s="1"/>
      <c r="E506" s="1" t="str">
        <f t="shared" si="7"/>
        <v/>
      </c>
    </row>
    <row r="507" spans="1:5" x14ac:dyDescent="0.15">
      <c r="A507" s="1" t="s">
        <v>1089</v>
      </c>
      <c r="B507" s="1" t="s">
        <v>1090</v>
      </c>
      <c r="C507" s="1"/>
      <c r="E507" s="1" t="str">
        <f t="shared" si="7"/>
        <v/>
      </c>
    </row>
    <row r="508" spans="1:5" x14ac:dyDescent="0.15">
      <c r="A508" s="1" t="s">
        <v>1092</v>
      </c>
      <c r="B508" s="1" t="s">
        <v>1093</v>
      </c>
      <c r="C508" s="1"/>
      <c r="E508" s="1" t="str">
        <f t="shared" si="7"/>
        <v/>
      </c>
    </row>
    <row r="509" spans="1:5" x14ac:dyDescent="0.15">
      <c r="A509" s="1" t="s">
        <v>4364</v>
      </c>
      <c r="B509" s="1" t="s">
        <v>4804</v>
      </c>
      <c r="C509" s="1"/>
      <c r="E509" s="1" t="str">
        <f t="shared" si="7"/>
        <v/>
      </c>
    </row>
    <row r="510" spans="1:5" x14ac:dyDescent="0.15">
      <c r="A510" s="1" t="s">
        <v>1094</v>
      </c>
      <c r="B510" s="1" t="s">
        <v>1095</v>
      </c>
      <c r="C510" s="1"/>
      <c r="E510" s="1" t="str">
        <f t="shared" si="7"/>
        <v/>
      </c>
    </row>
    <row r="511" spans="1:5" x14ac:dyDescent="0.15">
      <c r="A511" s="1" t="s">
        <v>4365</v>
      </c>
      <c r="B511" s="1" t="s">
        <v>1097</v>
      </c>
      <c r="C511" s="1"/>
      <c r="E511" s="1" t="str">
        <f t="shared" si="7"/>
        <v/>
      </c>
    </row>
    <row r="512" spans="1:5" x14ac:dyDescent="0.15">
      <c r="A512" s="1" t="s">
        <v>1098</v>
      </c>
      <c r="B512" s="1" t="s">
        <v>1099</v>
      </c>
      <c r="C512" s="1"/>
      <c r="E512" s="1" t="str">
        <f t="shared" si="7"/>
        <v/>
      </c>
    </row>
    <row r="513" spans="1:5" x14ac:dyDescent="0.15">
      <c r="A513" s="1" t="s">
        <v>1098</v>
      </c>
      <c r="B513" s="1" t="s">
        <v>1099</v>
      </c>
      <c r="C513" s="1"/>
      <c r="E513" s="1" t="str">
        <f t="shared" si="7"/>
        <v/>
      </c>
    </row>
    <row r="514" spans="1:5" x14ac:dyDescent="0.15">
      <c r="A514" s="1" t="s">
        <v>1101</v>
      </c>
      <c r="B514" s="1" t="s">
        <v>4805</v>
      </c>
      <c r="C514" s="1"/>
      <c r="E514" s="1" t="str">
        <f t="shared" ref="E514:E577" si="8">LOWER(D514)</f>
        <v/>
      </c>
    </row>
    <row r="515" spans="1:5" x14ac:dyDescent="0.15">
      <c r="A515" s="1" t="s">
        <v>132</v>
      </c>
      <c r="B515" s="1" t="s">
        <v>1103</v>
      </c>
      <c r="C515" s="1"/>
      <c r="E515" s="1" t="str">
        <f t="shared" si="8"/>
        <v/>
      </c>
    </row>
    <row r="516" spans="1:5" x14ac:dyDescent="0.15">
      <c r="A516" s="1" t="s">
        <v>1105</v>
      </c>
      <c r="B516" s="1" t="s">
        <v>1106</v>
      </c>
      <c r="C516" s="1"/>
      <c r="E516" s="1" t="str">
        <f t="shared" si="8"/>
        <v/>
      </c>
    </row>
    <row r="517" spans="1:5" x14ac:dyDescent="0.15">
      <c r="A517" s="1" t="s">
        <v>1107</v>
      </c>
      <c r="B517" s="1" t="s">
        <v>1108</v>
      </c>
      <c r="C517" s="1"/>
      <c r="E517" s="1" t="str">
        <f t="shared" si="8"/>
        <v/>
      </c>
    </row>
    <row r="518" spans="1:5" x14ac:dyDescent="0.15">
      <c r="A518" s="1" t="s">
        <v>1110</v>
      </c>
      <c r="B518" s="1" t="s">
        <v>1112</v>
      </c>
      <c r="C518" s="1"/>
      <c r="E518" s="1" t="str">
        <f t="shared" si="8"/>
        <v/>
      </c>
    </row>
    <row r="519" spans="1:5" x14ac:dyDescent="0.15">
      <c r="A519" s="1" t="s">
        <v>1113</v>
      </c>
      <c r="B519" s="1" t="s">
        <v>80</v>
      </c>
      <c r="C519" s="1"/>
      <c r="E519" s="1" t="str">
        <f t="shared" si="8"/>
        <v/>
      </c>
    </row>
    <row r="520" spans="1:5" x14ac:dyDescent="0.15">
      <c r="A520" s="1" t="s">
        <v>1113</v>
      </c>
      <c r="B520" s="1" t="s">
        <v>80</v>
      </c>
      <c r="C520" s="1"/>
      <c r="E520" s="1" t="str">
        <f t="shared" si="8"/>
        <v/>
      </c>
    </row>
    <row r="521" spans="1:5" x14ac:dyDescent="0.15">
      <c r="A521" s="1" t="s">
        <v>1</v>
      </c>
      <c r="B521" s="1" t="s">
        <v>1117</v>
      </c>
      <c r="C521" s="1"/>
      <c r="E521" s="1" t="str">
        <f t="shared" si="8"/>
        <v/>
      </c>
    </row>
    <row r="522" spans="1:5" x14ac:dyDescent="0.15">
      <c r="A522" s="1" t="s">
        <v>1118</v>
      </c>
      <c r="B522" s="1" t="s">
        <v>1120</v>
      </c>
      <c r="C522" s="1"/>
      <c r="E522" s="1" t="str">
        <f t="shared" si="8"/>
        <v/>
      </c>
    </row>
    <row r="523" spans="1:5" x14ac:dyDescent="0.15">
      <c r="A523" s="1" t="s">
        <v>1121</v>
      </c>
      <c r="B523" s="1" t="s">
        <v>1122</v>
      </c>
      <c r="C523" s="1"/>
      <c r="E523" s="1" t="str">
        <f t="shared" si="8"/>
        <v/>
      </c>
    </row>
    <row r="524" spans="1:5" x14ac:dyDescent="0.15">
      <c r="A524" s="1" t="s">
        <v>1083</v>
      </c>
      <c r="B524" s="1" t="s">
        <v>1123</v>
      </c>
      <c r="C524" s="1"/>
      <c r="E524" s="1" t="str">
        <f t="shared" si="8"/>
        <v/>
      </c>
    </row>
    <row r="525" spans="1:5" x14ac:dyDescent="0.15">
      <c r="A525" s="1" t="s">
        <v>1125</v>
      </c>
      <c r="B525" s="1" t="s">
        <v>1126</v>
      </c>
      <c r="C525" s="1"/>
      <c r="E525" s="1" t="str">
        <f t="shared" si="8"/>
        <v/>
      </c>
    </row>
    <row r="526" spans="1:5" x14ac:dyDescent="0.15">
      <c r="A526" s="1" t="s">
        <v>1127</v>
      </c>
      <c r="B526" s="1" t="s">
        <v>4806</v>
      </c>
      <c r="C526" s="1"/>
      <c r="E526" s="1" t="str">
        <f t="shared" si="8"/>
        <v/>
      </c>
    </row>
    <row r="527" spans="1:5" x14ac:dyDescent="0.15">
      <c r="A527" s="1" t="s">
        <v>4660</v>
      </c>
      <c r="B527" s="1" t="s">
        <v>4807</v>
      </c>
      <c r="C527" s="1"/>
      <c r="E527" s="1" t="str">
        <f t="shared" si="8"/>
        <v/>
      </c>
    </row>
    <row r="528" spans="1:5" x14ac:dyDescent="0.15">
      <c r="A528" s="1" t="s">
        <v>4366</v>
      </c>
      <c r="B528" s="1" t="s">
        <v>4808</v>
      </c>
      <c r="C528" s="1"/>
      <c r="E528" s="1" t="str">
        <f t="shared" si="8"/>
        <v/>
      </c>
    </row>
    <row r="529" spans="1:5" x14ac:dyDescent="0.15">
      <c r="A529" s="1" t="s">
        <v>4367</v>
      </c>
      <c r="B529" s="1" t="s">
        <v>1132</v>
      </c>
      <c r="C529" s="1"/>
      <c r="E529" s="1" t="str">
        <f t="shared" si="8"/>
        <v/>
      </c>
    </row>
    <row r="530" spans="1:5" x14ac:dyDescent="0.15">
      <c r="A530" s="1" t="s">
        <v>1133</v>
      </c>
      <c r="B530" s="1" t="s">
        <v>1135</v>
      </c>
      <c r="C530" s="1"/>
      <c r="E530" s="1" t="str">
        <f t="shared" si="8"/>
        <v/>
      </c>
    </row>
    <row r="531" spans="1:5" x14ac:dyDescent="0.15">
      <c r="A531" s="1" t="s">
        <v>1136</v>
      </c>
      <c r="B531" s="1" t="s">
        <v>1138</v>
      </c>
      <c r="C531" s="1"/>
      <c r="E531" s="1" t="str">
        <f t="shared" si="8"/>
        <v/>
      </c>
    </row>
    <row r="532" spans="1:5" x14ac:dyDescent="0.15">
      <c r="A532" s="1" t="s">
        <v>1136</v>
      </c>
      <c r="B532" s="1" t="s">
        <v>1138</v>
      </c>
      <c r="C532" s="1"/>
      <c r="E532" s="1" t="str">
        <f t="shared" si="8"/>
        <v/>
      </c>
    </row>
    <row r="533" spans="1:5" x14ac:dyDescent="0.15">
      <c r="A533" s="1" t="s">
        <v>4368</v>
      </c>
      <c r="B533" s="1" t="s">
        <v>1141</v>
      </c>
      <c r="C533" s="1"/>
      <c r="E533" s="1" t="str">
        <f t="shared" si="8"/>
        <v/>
      </c>
    </row>
    <row r="534" spans="1:5" x14ac:dyDescent="0.15">
      <c r="A534" s="1" t="s">
        <v>1142</v>
      </c>
      <c r="B534" s="1" t="s">
        <v>1143</v>
      </c>
      <c r="C534" s="1"/>
      <c r="E534" s="1" t="str">
        <f t="shared" si="8"/>
        <v/>
      </c>
    </row>
    <row r="535" spans="1:5" x14ac:dyDescent="0.15">
      <c r="A535" s="1" t="s">
        <v>1145</v>
      </c>
      <c r="B535" s="1" t="s">
        <v>1146</v>
      </c>
      <c r="C535" s="1"/>
      <c r="E535" s="1" t="str">
        <f t="shared" si="8"/>
        <v/>
      </c>
    </row>
    <row r="536" spans="1:5" x14ac:dyDescent="0.15">
      <c r="A536" s="1" t="s">
        <v>4369</v>
      </c>
      <c r="B536" s="1" t="s">
        <v>1148</v>
      </c>
      <c r="C536" s="1"/>
      <c r="E536" s="1" t="str">
        <f t="shared" si="8"/>
        <v/>
      </c>
    </row>
    <row r="537" spans="1:5" x14ac:dyDescent="0.15">
      <c r="A537" s="1" t="s">
        <v>4370</v>
      </c>
      <c r="B537" s="1" t="s">
        <v>1151</v>
      </c>
      <c r="C537" s="1"/>
      <c r="E537" s="1" t="str">
        <f t="shared" si="8"/>
        <v/>
      </c>
    </row>
    <row r="538" spans="1:5" x14ac:dyDescent="0.15">
      <c r="A538" s="1" t="s">
        <v>488</v>
      </c>
      <c r="B538" s="1" t="s">
        <v>1152</v>
      </c>
      <c r="C538" s="1"/>
      <c r="E538" s="1" t="str">
        <f t="shared" si="8"/>
        <v/>
      </c>
    </row>
    <row r="539" spans="1:5" x14ac:dyDescent="0.15">
      <c r="A539" s="1" t="s">
        <v>1142</v>
      </c>
      <c r="B539" s="1" t="s">
        <v>1143</v>
      </c>
      <c r="C539" s="1"/>
      <c r="E539" s="1" t="str">
        <f t="shared" si="8"/>
        <v/>
      </c>
    </row>
    <row r="540" spans="1:5" x14ac:dyDescent="0.15">
      <c r="A540" s="1" t="s">
        <v>78</v>
      </c>
      <c r="B540" s="1" t="s">
        <v>1155</v>
      </c>
      <c r="C540" s="1"/>
      <c r="E540" s="1" t="str">
        <f t="shared" si="8"/>
        <v/>
      </c>
    </row>
    <row r="541" spans="1:5" x14ac:dyDescent="0.15">
      <c r="A541" s="1" t="s">
        <v>939</v>
      </c>
      <c r="B541" s="1" t="s">
        <v>1158</v>
      </c>
      <c r="C541" s="1"/>
      <c r="E541" s="1" t="str">
        <f t="shared" si="8"/>
        <v/>
      </c>
    </row>
    <row r="542" spans="1:5" x14ac:dyDescent="0.15">
      <c r="A542" s="1" t="s">
        <v>4661</v>
      </c>
      <c r="B542" s="1" t="s">
        <v>4809</v>
      </c>
      <c r="C542" s="1"/>
      <c r="E542" s="1" t="str">
        <f t="shared" si="8"/>
        <v/>
      </c>
    </row>
    <row r="543" spans="1:5" x14ac:dyDescent="0.15">
      <c r="A543" s="1" t="s">
        <v>1161</v>
      </c>
      <c r="B543" s="1" t="s">
        <v>1163</v>
      </c>
      <c r="C543" s="1"/>
      <c r="E543" s="1" t="str">
        <f t="shared" si="8"/>
        <v/>
      </c>
    </row>
    <row r="544" spans="1:5" x14ac:dyDescent="0.15">
      <c r="A544" s="1" t="s">
        <v>1164</v>
      </c>
      <c r="B544" s="1" t="s">
        <v>1165</v>
      </c>
      <c r="C544" s="1"/>
      <c r="E544" s="1" t="str">
        <f t="shared" si="8"/>
        <v/>
      </c>
    </row>
    <row r="545" spans="1:5" x14ac:dyDescent="0.15">
      <c r="A545" s="1" t="s">
        <v>4371</v>
      </c>
      <c r="B545" s="1" t="s">
        <v>1167</v>
      </c>
      <c r="C545" s="1"/>
      <c r="E545" s="1" t="str">
        <f t="shared" si="8"/>
        <v/>
      </c>
    </row>
    <row r="546" spans="1:5" x14ac:dyDescent="0.15">
      <c r="A546" s="1" t="s">
        <v>395</v>
      </c>
      <c r="B546" s="1" t="s">
        <v>1169</v>
      </c>
      <c r="C546" s="1"/>
      <c r="E546" s="1" t="str">
        <f t="shared" si="8"/>
        <v/>
      </c>
    </row>
    <row r="547" spans="1:5" x14ac:dyDescent="0.15">
      <c r="A547" s="1" t="s">
        <v>147</v>
      </c>
      <c r="B547" s="1" t="s">
        <v>1170</v>
      </c>
      <c r="C547" s="1"/>
      <c r="E547" s="1" t="str">
        <f t="shared" si="8"/>
        <v/>
      </c>
    </row>
    <row r="548" spans="1:5" x14ac:dyDescent="0.15">
      <c r="A548" s="1" t="s">
        <v>1172</v>
      </c>
      <c r="B548" s="1" t="s">
        <v>1173</v>
      </c>
      <c r="C548" s="1"/>
      <c r="E548" s="1" t="str">
        <f t="shared" si="8"/>
        <v/>
      </c>
    </row>
    <row r="549" spans="1:5" x14ac:dyDescent="0.15">
      <c r="A549" s="1" t="s">
        <v>1175</v>
      </c>
      <c r="B549" s="1" t="s">
        <v>1176</v>
      </c>
      <c r="C549" s="1"/>
      <c r="E549" s="1" t="str">
        <f t="shared" si="8"/>
        <v/>
      </c>
    </row>
    <row r="550" spans="1:5" x14ac:dyDescent="0.15">
      <c r="A550" s="1" t="s">
        <v>341</v>
      </c>
      <c r="B550" s="1" t="s">
        <v>1178</v>
      </c>
      <c r="C550" s="1"/>
      <c r="E550" s="1" t="str">
        <f t="shared" si="8"/>
        <v/>
      </c>
    </row>
    <row r="551" spans="1:5" x14ac:dyDescent="0.15">
      <c r="A551" s="1" t="s">
        <v>1179</v>
      </c>
      <c r="B551" s="1" t="s">
        <v>1181</v>
      </c>
      <c r="C551" s="1"/>
      <c r="E551" s="1" t="str">
        <f t="shared" si="8"/>
        <v/>
      </c>
    </row>
    <row r="552" spans="1:5" x14ac:dyDescent="0.15">
      <c r="A552" s="1" t="s">
        <v>1182</v>
      </c>
      <c r="B552" s="1" t="s">
        <v>1183</v>
      </c>
      <c r="C552" s="1"/>
      <c r="E552" s="1" t="str">
        <f t="shared" si="8"/>
        <v/>
      </c>
    </row>
    <row r="553" spans="1:5" x14ac:dyDescent="0.15">
      <c r="A553" s="1" t="s">
        <v>1185</v>
      </c>
      <c r="B553" s="1" t="s">
        <v>1186</v>
      </c>
      <c r="C553" s="1"/>
      <c r="E553" s="1" t="str">
        <f t="shared" si="8"/>
        <v/>
      </c>
    </row>
    <row r="554" spans="1:5" x14ac:dyDescent="0.15">
      <c r="A554" s="1" t="s">
        <v>1188</v>
      </c>
      <c r="B554" s="1" t="s">
        <v>1189</v>
      </c>
      <c r="C554" s="1"/>
      <c r="E554" s="1" t="str">
        <f t="shared" si="8"/>
        <v/>
      </c>
    </row>
    <row r="555" spans="1:5" x14ac:dyDescent="0.15">
      <c r="A555" s="1" t="s">
        <v>1191</v>
      </c>
      <c r="B555" s="1" t="s">
        <v>1192</v>
      </c>
      <c r="C555" s="1"/>
      <c r="E555" s="1" t="str">
        <f t="shared" si="8"/>
        <v/>
      </c>
    </row>
    <row r="556" spans="1:5" x14ac:dyDescent="0.15">
      <c r="A556" s="1" t="s">
        <v>533</v>
      </c>
      <c r="B556" s="1" t="s">
        <v>1194</v>
      </c>
      <c r="C556" s="1"/>
      <c r="E556" s="1" t="str">
        <f t="shared" si="8"/>
        <v/>
      </c>
    </row>
    <row r="557" spans="1:5" x14ac:dyDescent="0.15">
      <c r="A557" s="1" t="s">
        <v>1196</v>
      </c>
      <c r="B557" s="1" t="s">
        <v>1197</v>
      </c>
      <c r="C557" s="1"/>
      <c r="E557" s="1" t="str">
        <f t="shared" si="8"/>
        <v/>
      </c>
    </row>
    <row r="558" spans="1:5" x14ac:dyDescent="0.15">
      <c r="A558" s="1" t="s">
        <v>4372</v>
      </c>
      <c r="B558" s="1" t="s">
        <v>4810</v>
      </c>
      <c r="C558" s="1"/>
      <c r="E558" s="1" t="str">
        <f t="shared" si="8"/>
        <v/>
      </c>
    </row>
    <row r="559" spans="1:5" x14ac:dyDescent="0.15">
      <c r="A559" s="1" t="s">
        <v>111</v>
      </c>
      <c r="B559" s="1" t="s">
        <v>1200</v>
      </c>
      <c r="C559" s="1"/>
      <c r="E559" s="1" t="str">
        <f t="shared" si="8"/>
        <v/>
      </c>
    </row>
    <row r="560" spans="1:5" x14ac:dyDescent="0.15">
      <c r="A560" s="1" t="s">
        <v>111</v>
      </c>
      <c r="B560" s="1" t="s">
        <v>1200</v>
      </c>
      <c r="C560" s="1"/>
      <c r="E560" s="1" t="str">
        <f t="shared" si="8"/>
        <v/>
      </c>
    </row>
    <row r="561" spans="1:5" x14ac:dyDescent="0.15">
      <c r="A561" s="1" t="s">
        <v>111</v>
      </c>
      <c r="B561" s="1" t="s">
        <v>1200</v>
      </c>
      <c r="C561" s="1"/>
      <c r="E561" s="1" t="str">
        <f t="shared" si="8"/>
        <v/>
      </c>
    </row>
    <row r="562" spans="1:5" x14ac:dyDescent="0.15">
      <c r="A562" s="1" t="s">
        <v>111</v>
      </c>
      <c r="B562" s="1" t="s">
        <v>1200</v>
      </c>
      <c r="C562" s="1"/>
      <c r="E562" s="1" t="str">
        <f t="shared" si="8"/>
        <v/>
      </c>
    </row>
    <row r="563" spans="1:5" x14ac:dyDescent="0.15">
      <c r="A563" s="1" t="s">
        <v>1203</v>
      </c>
      <c r="B563" s="1" t="s">
        <v>1200</v>
      </c>
      <c r="C563" s="1"/>
      <c r="E563" s="1" t="str">
        <f t="shared" si="8"/>
        <v/>
      </c>
    </row>
    <row r="564" spans="1:5" x14ac:dyDescent="0.15">
      <c r="A564" s="1" t="s">
        <v>1204</v>
      </c>
      <c r="B564" s="1" t="s">
        <v>1206</v>
      </c>
      <c r="C564" s="1"/>
      <c r="E564" s="1" t="str">
        <f t="shared" si="8"/>
        <v/>
      </c>
    </row>
    <row r="565" spans="1:5" x14ac:dyDescent="0.15">
      <c r="A565" s="1" t="s">
        <v>861</v>
      </c>
      <c r="B565" s="1" t="s">
        <v>1212</v>
      </c>
      <c r="C565" s="1"/>
      <c r="E565" s="1" t="str">
        <f t="shared" si="8"/>
        <v/>
      </c>
    </row>
    <row r="566" spans="1:5" x14ac:dyDescent="0.15">
      <c r="A566" s="1" t="s">
        <v>1214</v>
      </c>
      <c r="B566" s="1" t="s">
        <v>1215</v>
      </c>
      <c r="C566" s="1"/>
      <c r="E566" s="1" t="str">
        <f t="shared" si="8"/>
        <v/>
      </c>
    </row>
    <row r="567" spans="1:5" x14ac:dyDescent="0.15">
      <c r="A567" s="1" t="s">
        <v>1216</v>
      </c>
      <c r="B567" s="1" t="s">
        <v>1217</v>
      </c>
      <c r="C567" s="1"/>
      <c r="E567" s="1" t="str">
        <f t="shared" si="8"/>
        <v/>
      </c>
    </row>
    <row r="568" spans="1:5" x14ac:dyDescent="0.15">
      <c r="A568" s="1" t="s">
        <v>1219</v>
      </c>
      <c r="B568" s="1" t="s">
        <v>1220</v>
      </c>
      <c r="C568" s="1"/>
      <c r="E568" s="1" t="str">
        <f t="shared" si="8"/>
        <v/>
      </c>
    </row>
    <row r="569" spans="1:5" x14ac:dyDescent="0.15">
      <c r="A569" s="1" t="s">
        <v>878</v>
      </c>
      <c r="B569" s="1" t="s">
        <v>1222</v>
      </c>
      <c r="C569" s="1"/>
      <c r="E569" s="1" t="str">
        <f t="shared" si="8"/>
        <v/>
      </c>
    </row>
    <row r="570" spans="1:5" x14ac:dyDescent="0.15">
      <c r="A570" s="1" t="s">
        <v>1224</v>
      </c>
      <c r="B570" s="1" t="s">
        <v>4811</v>
      </c>
      <c r="C570" s="1"/>
      <c r="E570" s="1" t="str">
        <f t="shared" si="8"/>
        <v/>
      </c>
    </row>
    <row r="571" spans="1:5" x14ac:dyDescent="0.15">
      <c r="A571" s="1" t="s">
        <v>1147</v>
      </c>
      <c r="B571" s="1" t="s">
        <v>1227</v>
      </c>
      <c r="C571" s="1"/>
      <c r="E571" s="1" t="str">
        <f t="shared" si="8"/>
        <v/>
      </c>
    </row>
    <row r="572" spans="1:5" x14ac:dyDescent="0.15">
      <c r="A572" s="1" t="s">
        <v>1147</v>
      </c>
      <c r="B572" s="1" t="s">
        <v>1227</v>
      </c>
      <c r="C572" s="1"/>
      <c r="E572" s="1" t="str">
        <f t="shared" si="8"/>
        <v/>
      </c>
    </row>
    <row r="573" spans="1:5" x14ac:dyDescent="0.15">
      <c r="A573" s="1" t="s">
        <v>606</v>
      </c>
      <c r="B573" s="1" t="s">
        <v>4812</v>
      </c>
      <c r="C573" s="1"/>
      <c r="E573" s="1" t="str">
        <f t="shared" si="8"/>
        <v/>
      </c>
    </row>
    <row r="574" spans="1:5" x14ac:dyDescent="0.15">
      <c r="A574" s="1" t="s">
        <v>1230</v>
      </c>
      <c r="B574" s="1" t="s">
        <v>1232</v>
      </c>
      <c r="C574" s="1"/>
      <c r="E574" s="1" t="str">
        <f t="shared" si="8"/>
        <v/>
      </c>
    </row>
    <row r="575" spans="1:5" x14ac:dyDescent="0.15">
      <c r="A575" s="1" t="s">
        <v>1230</v>
      </c>
      <c r="B575" s="1" t="s">
        <v>1232</v>
      </c>
      <c r="C575" s="1"/>
      <c r="E575" s="1" t="str">
        <f t="shared" si="8"/>
        <v/>
      </c>
    </row>
    <row r="576" spans="1:5" x14ac:dyDescent="0.15">
      <c r="A576" s="1" t="s">
        <v>4373</v>
      </c>
      <c r="B576" s="1" t="s">
        <v>1234</v>
      </c>
      <c r="C576" s="1"/>
      <c r="E576" s="1" t="str">
        <f t="shared" si="8"/>
        <v/>
      </c>
    </row>
    <row r="577" spans="1:5" x14ac:dyDescent="0.15">
      <c r="A577" s="1" t="s">
        <v>4374</v>
      </c>
      <c r="B577" s="1" t="s">
        <v>1235</v>
      </c>
      <c r="C577" s="1"/>
      <c r="E577" s="1" t="str">
        <f t="shared" si="8"/>
        <v/>
      </c>
    </row>
    <row r="578" spans="1:5" x14ac:dyDescent="0.15">
      <c r="A578" s="1" t="s">
        <v>1237</v>
      </c>
      <c r="B578" s="1" t="s">
        <v>1238</v>
      </c>
      <c r="C578" s="1"/>
      <c r="E578" s="1" t="str">
        <f t="shared" ref="E578:E641" si="9">LOWER(D578)</f>
        <v/>
      </c>
    </row>
    <row r="579" spans="1:5" x14ac:dyDescent="0.15">
      <c r="A579" s="1" t="s">
        <v>1239</v>
      </c>
      <c r="B579" s="1" t="s">
        <v>4813</v>
      </c>
      <c r="C579" s="1"/>
      <c r="E579" s="1" t="str">
        <f t="shared" si="9"/>
        <v/>
      </c>
    </row>
    <row r="580" spans="1:5" x14ac:dyDescent="0.15">
      <c r="A580" s="1" t="s">
        <v>1241</v>
      </c>
      <c r="B580" s="1" t="s">
        <v>1243</v>
      </c>
      <c r="C580" s="1"/>
      <c r="E580" s="1" t="str">
        <f t="shared" si="9"/>
        <v/>
      </c>
    </row>
    <row r="581" spans="1:5" x14ac:dyDescent="0.15">
      <c r="A581" s="1" t="s">
        <v>1245</v>
      </c>
      <c r="B581" s="1" t="s">
        <v>1246</v>
      </c>
      <c r="C581" s="1"/>
      <c r="E581" s="1" t="str">
        <f t="shared" si="9"/>
        <v/>
      </c>
    </row>
    <row r="582" spans="1:5" x14ac:dyDescent="0.15">
      <c r="A582" s="1" t="s">
        <v>4375</v>
      </c>
      <c r="B582" s="1" t="s">
        <v>1247</v>
      </c>
      <c r="C582" s="1"/>
      <c r="E582" s="1" t="str">
        <f t="shared" si="9"/>
        <v/>
      </c>
    </row>
    <row r="583" spans="1:5" x14ac:dyDescent="0.15">
      <c r="A583" s="1" t="s">
        <v>1248</v>
      </c>
      <c r="B583" s="1" t="s">
        <v>1249</v>
      </c>
      <c r="C583" s="1"/>
      <c r="E583" s="1" t="str">
        <f t="shared" si="9"/>
        <v/>
      </c>
    </row>
    <row r="584" spans="1:5" x14ac:dyDescent="0.15">
      <c r="A584" s="1" t="s">
        <v>1248</v>
      </c>
      <c r="B584" s="1" t="s">
        <v>1249</v>
      </c>
      <c r="C584" s="1"/>
      <c r="E584" s="1" t="str">
        <f t="shared" si="9"/>
        <v/>
      </c>
    </row>
    <row r="585" spans="1:5" x14ac:dyDescent="0.15">
      <c r="A585" s="1" t="s">
        <v>1250</v>
      </c>
      <c r="B585" s="1" t="s">
        <v>1252</v>
      </c>
      <c r="C585" s="1"/>
      <c r="E585" s="1" t="str">
        <f t="shared" si="9"/>
        <v/>
      </c>
    </row>
    <row r="586" spans="1:5" x14ac:dyDescent="0.15">
      <c r="A586" s="1" t="s">
        <v>1253</v>
      </c>
      <c r="B586" s="1" t="s">
        <v>4814</v>
      </c>
      <c r="C586" s="1"/>
      <c r="E586" s="1" t="str">
        <f t="shared" si="9"/>
        <v/>
      </c>
    </row>
    <row r="587" spans="1:5" x14ac:dyDescent="0.15">
      <c r="A587" s="1" t="s">
        <v>1255</v>
      </c>
      <c r="B587" s="1" t="s">
        <v>1256</v>
      </c>
      <c r="C587" s="1"/>
      <c r="E587" s="1" t="str">
        <f t="shared" si="9"/>
        <v/>
      </c>
    </row>
    <row r="588" spans="1:5" x14ac:dyDescent="0.15">
      <c r="A588" s="1" t="s">
        <v>1258</v>
      </c>
      <c r="B588" s="1" t="s">
        <v>1259</v>
      </c>
      <c r="C588" s="1"/>
      <c r="E588" s="1" t="str">
        <f t="shared" si="9"/>
        <v/>
      </c>
    </row>
    <row r="589" spans="1:5" x14ac:dyDescent="0.15">
      <c r="A589" s="1" t="s">
        <v>359</v>
      </c>
      <c r="B589" s="1" t="s">
        <v>4815</v>
      </c>
      <c r="C589" s="1"/>
      <c r="E589" s="1" t="str">
        <f t="shared" si="9"/>
        <v/>
      </c>
    </row>
    <row r="590" spans="1:5" x14ac:dyDescent="0.15">
      <c r="A590" s="1" t="s">
        <v>1104</v>
      </c>
      <c r="B590" s="1" t="s">
        <v>1261</v>
      </c>
      <c r="C590" s="1"/>
      <c r="E590" s="1" t="str">
        <f t="shared" si="9"/>
        <v/>
      </c>
    </row>
    <row r="591" spans="1:5" x14ac:dyDescent="0.15">
      <c r="A591" s="1" t="s">
        <v>232</v>
      </c>
      <c r="B591" s="1" t="s">
        <v>1263</v>
      </c>
      <c r="C591" s="1"/>
      <c r="E591" s="1" t="str">
        <f t="shared" si="9"/>
        <v/>
      </c>
    </row>
    <row r="592" spans="1:5" x14ac:dyDescent="0.15">
      <c r="A592" s="1" t="s">
        <v>204</v>
      </c>
      <c r="B592" s="1" t="s">
        <v>4816</v>
      </c>
      <c r="C592" s="1"/>
      <c r="E592" s="1" t="str">
        <f t="shared" si="9"/>
        <v/>
      </c>
    </row>
    <row r="593" spans="1:5" x14ac:dyDescent="0.15">
      <c r="A593" s="1" t="s">
        <v>1265</v>
      </c>
      <c r="B593" s="1" t="s">
        <v>1267</v>
      </c>
      <c r="C593" s="1"/>
      <c r="E593" s="1" t="str">
        <f t="shared" si="9"/>
        <v/>
      </c>
    </row>
    <row r="594" spans="1:5" x14ac:dyDescent="0.15">
      <c r="A594" s="1" t="s">
        <v>1268</v>
      </c>
      <c r="B594" s="1" t="s">
        <v>1269</v>
      </c>
      <c r="C594" s="1"/>
      <c r="E594" s="1" t="str">
        <f t="shared" si="9"/>
        <v/>
      </c>
    </row>
    <row r="595" spans="1:5" x14ac:dyDescent="0.15">
      <c r="A595" s="1" t="s">
        <v>1270</v>
      </c>
      <c r="B595" s="1" t="s">
        <v>1272</v>
      </c>
      <c r="C595" s="1"/>
      <c r="E595" s="1" t="str">
        <f t="shared" si="9"/>
        <v/>
      </c>
    </row>
    <row r="596" spans="1:5" x14ac:dyDescent="0.15">
      <c r="A596" s="1" t="s">
        <v>4662</v>
      </c>
      <c r="B596" s="1" t="s">
        <v>1274</v>
      </c>
      <c r="C596" s="1"/>
      <c r="E596" s="1" t="str">
        <f t="shared" si="9"/>
        <v/>
      </c>
    </row>
    <row r="597" spans="1:5" x14ac:dyDescent="0.15">
      <c r="A597" s="1" t="s">
        <v>4376</v>
      </c>
      <c r="B597" s="1" t="s">
        <v>4817</v>
      </c>
      <c r="C597" s="1"/>
      <c r="E597" s="1" t="str">
        <f t="shared" si="9"/>
        <v/>
      </c>
    </row>
    <row r="598" spans="1:5" x14ac:dyDescent="0.15">
      <c r="A598" s="1" t="s">
        <v>1276</v>
      </c>
      <c r="B598" s="1" t="s">
        <v>4818</v>
      </c>
      <c r="C598" s="1"/>
      <c r="E598" s="1" t="str">
        <f t="shared" si="9"/>
        <v/>
      </c>
    </row>
    <row r="599" spans="1:5" x14ac:dyDescent="0.15">
      <c r="A599" s="1" t="s">
        <v>1045</v>
      </c>
      <c r="B599" s="1" t="s">
        <v>1278</v>
      </c>
      <c r="C599" s="1"/>
      <c r="E599" s="1" t="str">
        <f t="shared" si="9"/>
        <v/>
      </c>
    </row>
    <row r="600" spans="1:5" x14ac:dyDescent="0.15">
      <c r="A600" s="1" t="s">
        <v>1262</v>
      </c>
      <c r="B600" s="1" t="s">
        <v>1279</v>
      </c>
      <c r="C600" s="1"/>
      <c r="E600" s="1" t="str">
        <f t="shared" si="9"/>
        <v/>
      </c>
    </row>
    <row r="601" spans="1:5" x14ac:dyDescent="0.15">
      <c r="A601" s="1" t="s">
        <v>4377</v>
      </c>
      <c r="B601" s="1" t="s">
        <v>1282</v>
      </c>
      <c r="C601" s="1"/>
      <c r="E601" s="1" t="str">
        <f t="shared" si="9"/>
        <v/>
      </c>
    </row>
    <row r="602" spans="1:5" x14ac:dyDescent="0.15">
      <c r="A602" s="1" t="s">
        <v>1283</v>
      </c>
      <c r="B602" s="1" t="s">
        <v>1285</v>
      </c>
      <c r="C602" s="1"/>
      <c r="E602" s="1" t="str">
        <f t="shared" si="9"/>
        <v/>
      </c>
    </row>
    <row r="603" spans="1:5" x14ac:dyDescent="0.15">
      <c r="A603" s="1" t="s">
        <v>1286</v>
      </c>
      <c r="B603" s="1" t="s">
        <v>4819</v>
      </c>
      <c r="C603" s="1"/>
      <c r="E603" s="1" t="str">
        <f t="shared" si="9"/>
        <v/>
      </c>
    </row>
    <row r="604" spans="1:5" x14ac:dyDescent="0.15">
      <c r="A604" s="1" t="s">
        <v>128</v>
      </c>
      <c r="B604" s="1" t="s">
        <v>1288</v>
      </c>
      <c r="C604" s="1"/>
      <c r="E604" s="1" t="str">
        <f t="shared" si="9"/>
        <v/>
      </c>
    </row>
    <row r="605" spans="1:5" x14ac:dyDescent="0.15">
      <c r="A605" s="1" t="s">
        <v>128</v>
      </c>
      <c r="B605" s="1" t="s">
        <v>1288</v>
      </c>
      <c r="C605" s="1"/>
      <c r="E605" s="1" t="str">
        <f t="shared" si="9"/>
        <v/>
      </c>
    </row>
    <row r="606" spans="1:5" x14ac:dyDescent="0.15">
      <c r="A606" s="1" t="s">
        <v>4378</v>
      </c>
      <c r="B606" s="1" t="s">
        <v>1292</v>
      </c>
      <c r="C606" s="1"/>
      <c r="E606" s="1" t="str">
        <f t="shared" si="9"/>
        <v/>
      </c>
    </row>
    <row r="607" spans="1:5" x14ac:dyDescent="0.15">
      <c r="A607" s="1" t="s">
        <v>917</v>
      </c>
      <c r="B607" s="1" t="s">
        <v>1293</v>
      </c>
      <c r="C607" s="1"/>
      <c r="E607" s="1" t="str">
        <f t="shared" si="9"/>
        <v/>
      </c>
    </row>
    <row r="608" spans="1:5" x14ac:dyDescent="0.15">
      <c r="A608" s="1" t="s">
        <v>1294</v>
      </c>
      <c r="B608" s="1" t="s">
        <v>1295</v>
      </c>
      <c r="C608" s="1"/>
      <c r="E608" s="1" t="str">
        <f t="shared" si="9"/>
        <v/>
      </c>
    </row>
    <row r="609" spans="1:5" x14ac:dyDescent="0.15">
      <c r="A609" s="1" t="s">
        <v>1294</v>
      </c>
      <c r="B609" s="1" t="s">
        <v>1295</v>
      </c>
      <c r="C609" s="1"/>
      <c r="E609" s="1" t="str">
        <f t="shared" si="9"/>
        <v/>
      </c>
    </row>
    <row r="610" spans="1:5" x14ac:dyDescent="0.15">
      <c r="A610" s="1" t="s">
        <v>1298</v>
      </c>
      <c r="B610" s="1" t="s">
        <v>1300</v>
      </c>
      <c r="C610" s="1"/>
      <c r="E610" s="1" t="str">
        <f t="shared" si="9"/>
        <v/>
      </c>
    </row>
    <row r="611" spans="1:5" x14ac:dyDescent="0.15">
      <c r="A611" s="1" t="s">
        <v>1298</v>
      </c>
      <c r="B611" s="1" t="s">
        <v>1300</v>
      </c>
      <c r="C611" s="1"/>
      <c r="E611" s="1" t="str">
        <f t="shared" si="9"/>
        <v/>
      </c>
    </row>
    <row r="612" spans="1:5" x14ac:dyDescent="0.15">
      <c r="A612" s="1" t="s">
        <v>1302</v>
      </c>
      <c r="B612" s="1" t="s">
        <v>1303</v>
      </c>
      <c r="C612" s="1"/>
      <c r="E612" s="1" t="str">
        <f t="shared" si="9"/>
        <v/>
      </c>
    </row>
    <row r="613" spans="1:5" x14ac:dyDescent="0.15">
      <c r="A613" s="1" t="s">
        <v>406</v>
      </c>
      <c r="B613" s="1" t="s">
        <v>1304</v>
      </c>
      <c r="C613" s="1"/>
      <c r="E613" s="1" t="str">
        <f t="shared" si="9"/>
        <v/>
      </c>
    </row>
    <row r="614" spans="1:5" x14ac:dyDescent="0.15">
      <c r="A614" s="1" t="s">
        <v>814</v>
      </c>
      <c r="B614" s="1" t="s">
        <v>1305</v>
      </c>
      <c r="C614" s="1"/>
      <c r="E614" s="1" t="str">
        <f t="shared" si="9"/>
        <v/>
      </c>
    </row>
    <row r="615" spans="1:5" x14ac:dyDescent="0.15">
      <c r="A615" s="1" t="s">
        <v>1306</v>
      </c>
      <c r="B615" s="1" t="s">
        <v>1308</v>
      </c>
      <c r="C615" s="1"/>
      <c r="E615" s="1" t="str">
        <f t="shared" si="9"/>
        <v/>
      </c>
    </row>
    <row r="616" spans="1:5" x14ac:dyDescent="0.15">
      <c r="A616" s="1" t="s">
        <v>1306</v>
      </c>
      <c r="B616" s="1" t="s">
        <v>1308</v>
      </c>
      <c r="C616" s="1"/>
      <c r="E616" s="1" t="str">
        <f t="shared" si="9"/>
        <v/>
      </c>
    </row>
    <row r="617" spans="1:5" x14ac:dyDescent="0.15">
      <c r="A617" s="1" t="s">
        <v>4379</v>
      </c>
      <c r="B617" s="1" t="s">
        <v>1311</v>
      </c>
      <c r="C617" s="1"/>
      <c r="E617" s="1" t="str">
        <f t="shared" si="9"/>
        <v/>
      </c>
    </row>
    <row r="618" spans="1:5" x14ac:dyDescent="0.15">
      <c r="A618" s="1" t="s">
        <v>1313</v>
      </c>
      <c r="B618" s="1" t="s">
        <v>1314</v>
      </c>
      <c r="C618" s="1"/>
      <c r="E618" s="1" t="str">
        <f t="shared" si="9"/>
        <v/>
      </c>
    </row>
    <row r="619" spans="1:5" x14ac:dyDescent="0.15">
      <c r="A619" s="1" t="s">
        <v>1313</v>
      </c>
      <c r="B619" s="1" t="s">
        <v>1314</v>
      </c>
      <c r="C619" s="1"/>
      <c r="E619" s="1" t="str">
        <f t="shared" si="9"/>
        <v/>
      </c>
    </row>
    <row r="620" spans="1:5" x14ac:dyDescent="0.15">
      <c r="A620" s="1" t="s">
        <v>1317</v>
      </c>
      <c r="B620" s="1" t="s">
        <v>1319</v>
      </c>
      <c r="C620" s="1"/>
      <c r="E620" s="1" t="str">
        <f t="shared" si="9"/>
        <v/>
      </c>
    </row>
    <row r="621" spans="1:5" x14ac:dyDescent="0.15">
      <c r="A621" s="1" t="s">
        <v>1317</v>
      </c>
      <c r="B621" s="1" t="s">
        <v>1319</v>
      </c>
      <c r="C621" s="1"/>
      <c r="E621" s="1" t="str">
        <f t="shared" si="9"/>
        <v/>
      </c>
    </row>
    <row r="622" spans="1:5" x14ac:dyDescent="0.15">
      <c r="A622" s="1" t="s">
        <v>4380</v>
      </c>
      <c r="B622" s="1" t="s">
        <v>1320</v>
      </c>
      <c r="C622" s="1"/>
      <c r="E622" s="1" t="str">
        <f t="shared" si="9"/>
        <v/>
      </c>
    </row>
    <row r="623" spans="1:5" x14ac:dyDescent="0.15">
      <c r="A623" s="1" t="s">
        <v>1321</v>
      </c>
      <c r="B623" s="1" t="s">
        <v>1323</v>
      </c>
      <c r="C623" s="1"/>
      <c r="E623" s="1" t="str">
        <f t="shared" si="9"/>
        <v/>
      </c>
    </row>
    <row r="624" spans="1:5" x14ac:dyDescent="0.15">
      <c r="A624" s="1" t="s">
        <v>1324</v>
      </c>
      <c r="B624" s="1" t="s">
        <v>1325</v>
      </c>
      <c r="C624" s="1"/>
      <c r="E624" s="1" t="str">
        <f t="shared" si="9"/>
        <v/>
      </c>
    </row>
    <row r="625" spans="1:5" x14ac:dyDescent="0.15">
      <c r="A625" s="1" t="s">
        <v>33</v>
      </c>
      <c r="B625" s="1" t="s">
        <v>1326</v>
      </c>
      <c r="C625" s="1"/>
      <c r="E625" s="1" t="str">
        <f t="shared" si="9"/>
        <v/>
      </c>
    </row>
    <row r="626" spans="1:5" x14ac:dyDescent="0.15">
      <c r="A626" s="1" t="s">
        <v>1328</v>
      </c>
      <c r="B626" s="1" t="s">
        <v>1330</v>
      </c>
      <c r="C626" s="1"/>
      <c r="E626" s="1" t="str">
        <f t="shared" si="9"/>
        <v/>
      </c>
    </row>
    <row r="627" spans="1:5" x14ac:dyDescent="0.15">
      <c r="A627" s="1" t="s">
        <v>1331</v>
      </c>
      <c r="B627" s="1" t="s">
        <v>1333</v>
      </c>
      <c r="C627" s="1"/>
      <c r="E627" s="1" t="str">
        <f t="shared" si="9"/>
        <v/>
      </c>
    </row>
    <row r="628" spans="1:5" x14ac:dyDescent="0.15">
      <c r="A628" s="1" t="s">
        <v>1334</v>
      </c>
      <c r="B628" s="1" t="s">
        <v>1335</v>
      </c>
      <c r="C628" s="1"/>
      <c r="E628" s="1" t="str">
        <f t="shared" si="9"/>
        <v/>
      </c>
    </row>
    <row r="629" spans="1:5" x14ac:dyDescent="0.15">
      <c r="A629" s="1" t="s">
        <v>1336</v>
      </c>
      <c r="B629" s="1" t="s">
        <v>4820</v>
      </c>
      <c r="C629" s="1"/>
      <c r="E629" s="1" t="str">
        <f t="shared" si="9"/>
        <v/>
      </c>
    </row>
    <row r="630" spans="1:5" x14ac:dyDescent="0.15">
      <c r="A630" s="1" t="s">
        <v>1128</v>
      </c>
      <c r="B630" s="1" t="s">
        <v>1337</v>
      </c>
      <c r="C630" s="1"/>
      <c r="E630" s="1" t="str">
        <f t="shared" si="9"/>
        <v/>
      </c>
    </row>
    <row r="631" spans="1:5" x14ac:dyDescent="0.15">
      <c r="A631" s="1" t="s">
        <v>1338</v>
      </c>
      <c r="B631" s="1" t="s">
        <v>1339</v>
      </c>
      <c r="C631" s="1"/>
      <c r="E631" s="1" t="str">
        <f t="shared" si="9"/>
        <v/>
      </c>
    </row>
    <row r="632" spans="1:5" x14ac:dyDescent="0.15">
      <c r="A632" s="1" t="s">
        <v>1340</v>
      </c>
      <c r="B632" s="1" t="s">
        <v>1341</v>
      </c>
      <c r="C632" s="1"/>
      <c r="E632" s="1" t="str">
        <f t="shared" si="9"/>
        <v/>
      </c>
    </row>
    <row r="633" spans="1:5" x14ac:dyDescent="0.15">
      <c r="A633" s="1" t="s">
        <v>959</v>
      </c>
      <c r="B633" s="1" t="s">
        <v>1343</v>
      </c>
      <c r="C633" s="1"/>
      <c r="E633" s="1" t="str">
        <f t="shared" si="9"/>
        <v/>
      </c>
    </row>
    <row r="634" spans="1:5" x14ac:dyDescent="0.15">
      <c r="A634" s="1" t="s">
        <v>1344</v>
      </c>
      <c r="B634" s="1" t="s">
        <v>1346</v>
      </c>
      <c r="C634" s="1"/>
      <c r="E634" s="1" t="str">
        <f t="shared" si="9"/>
        <v/>
      </c>
    </row>
    <row r="635" spans="1:5" x14ac:dyDescent="0.15">
      <c r="A635" s="1" t="s">
        <v>1347</v>
      </c>
      <c r="B635" s="1" t="s">
        <v>1348</v>
      </c>
      <c r="C635" s="1"/>
      <c r="E635" s="1" t="str">
        <f t="shared" si="9"/>
        <v/>
      </c>
    </row>
    <row r="636" spans="1:5" x14ac:dyDescent="0.15">
      <c r="A636" s="1" t="s">
        <v>1349</v>
      </c>
      <c r="B636" s="1" t="s">
        <v>1351</v>
      </c>
      <c r="C636" s="1"/>
      <c r="E636" s="1" t="str">
        <f t="shared" si="9"/>
        <v/>
      </c>
    </row>
    <row r="637" spans="1:5" x14ac:dyDescent="0.15">
      <c r="A637" s="1" t="s">
        <v>1352</v>
      </c>
      <c r="B637" s="1" t="s">
        <v>1353</v>
      </c>
      <c r="C637" s="1"/>
      <c r="E637" s="1" t="str">
        <f t="shared" si="9"/>
        <v/>
      </c>
    </row>
    <row r="638" spans="1:5" x14ac:dyDescent="0.15">
      <c r="A638" s="1" t="s">
        <v>1355</v>
      </c>
      <c r="B638" s="1" t="s">
        <v>1356</v>
      </c>
      <c r="C638" s="1"/>
      <c r="E638" s="1" t="str">
        <f t="shared" si="9"/>
        <v/>
      </c>
    </row>
    <row r="639" spans="1:5" x14ac:dyDescent="0.15">
      <c r="A639" s="1" t="s">
        <v>1357</v>
      </c>
      <c r="B639" s="1" t="s">
        <v>1358</v>
      </c>
      <c r="C639" s="1"/>
      <c r="E639" s="1" t="str">
        <f t="shared" si="9"/>
        <v/>
      </c>
    </row>
    <row r="640" spans="1:5" x14ac:dyDescent="0.15">
      <c r="A640" s="1" t="s">
        <v>4663</v>
      </c>
      <c r="B640" s="1" t="s">
        <v>1359</v>
      </c>
      <c r="C640" s="1"/>
      <c r="E640" s="1" t="str">
        <f t="shared" si="9"/>
        <v/>
      </c>
    </row>
    <row r="641" spans="1:5" x14ac:dyDescent="0.15">
      <c r="A641" s="1" t="s">
        <v>1360</v>
      </c>
      <c r="B641" s="1" t="s">
        <v>1362</v>
      </c>
      <c r="C641" s="1"/>
      <c r="E641" s="1" t="str">
        <f t="shared" si="9"/>
        <v/>
      </c>
    </row>
    <row r="642" spans="1:5" x14ac:dyDescent="0.15">
      <c r="A642" s="1" t="s">
        <v>519</v>
      </c>
      <c r="B642" s="1" t="s">
        <v>1364</v>
      </c>
      <c r="C642" s="1"/>
      <c r="E642" s="1" t="str">
        <f t="shared" ref="E642:E705" si="10">LOWER(D642)</f>
        <v/>
      </c>
    </row>
    <row r="643" spans="1:5" x14ac:dyDescent="0.15">
      <c r="A643" s="1" t="s">
        <v>1366</v>
      </c>
      <c r="B643" s="1" t="s">
        <v>1367</v>
      </c>
      <c r="C643" s="1"/>
      <c r="E643" s="1" t="str">
        <f t="shared" si="10"/>
        <v/>
      </c>
    </row>
    <row r="644" spans="1:5" x14ac:dyDescent="0.15">
      <c r="A644" s="1" t="s">
        <v>4381</v>
      </c>
      <c r="B644" s="1" t="s">
        <v>1368</v>
      </c>
      <c r="C644" s="1"/>
      <c r="E644" s="1" t="str">
        <f t="shared" si="10"/>
        <v/>
      </c>
    </row>
    <row r="645" spans="1:5" x14ac:dyDescent="0.15">
      <c r="A645" s="1" t="s">
        <v>183</v>
      </c>
      <c r="B645" s="1" t="s">
        <v>1371</v>
      </c>
      <c r="C645" s="1"/>
      <c r="E645" s="1" t="str">
        <f t="shared" si="10"/>
        <v/>
      </c>
    </row>
    <row r="646" spans="1:5" x14ac:dyDescent="0.15">
      <c r="A646" s="1" t="s">
        <v>1372</v>
      </c>
      <c r="B646" s="1" t="s">
        <v>1373</v>
      </c>
      <c r="C646" s="1"/>
      <c r="E646" s="1" t="str">
        <f t="shared" si="10"/>
        <v/>
      </c>
    </row>
    <row r="647" spans="1:5" x14ac:dyDescent="0.15">
      <c r="A647" s="1" t="s">
        <v>1374</v>
      </c>
      <c r="B647" s="1" t="s">
        <v>1376</v>
      </c>
      <c r="C647" s="1"/>
      <c r="E647" s="1" t="str">
        <f t="shared" si="10"/>
        <v/>
      </c>
    </row>
    <row r="648" spans="1:5" x14ac:dyDescent="0.15">
      <c r="A648" s="1" t="s">
        <v>769</v>
      </c>
      <c r="B648" s="1" t="s">
        <v>1378</v>
      </c>
      <c r="C648" s="1"/>
      <c r="E648" s="1" t="str">
        <f t="shared" si="10"/>
        <v/>
      </c>
    </row>
    <row r="649" spans="1:5" x14ac:dyDescent="0.15">
      <c r="A649" s="1" t="s">
        <v>769</v>
      </c>
      <c r="B649" s="1" t="s">
        <v>1378</v>
      </c>
      <c r="C649" s="1"/>
      <c r="E649" s="1" t="str">
        <f t="shared" si="10"/>
        <v/>
      </c>
    </row>
    <row r="650" spans="1:5" x14ac:dyDescent="0.15">
      <c r="A650" s="1" t="s">
        <v>1381</v>
      </c>
      <c r="B650" s="1" t="s">
        <v>1382</v>
      </c>
      <c r="C650" s="1"/>
      <c r="E650" s="1" t="str">
        <f t="shared" si="10"/>
        <v/>
      </c>
    </row>
    <row r="651" spans="1:5" x14ac:dyDescent="0.15">
      <c r="A651" s="1" t="s">
        <v>1384</v>
      </c>
      <c r="B651" s="1" t="s">
        <v>4821</v>
      </c>
      <c r="C651" s="1"/>
      <c r="E651" s="1" t="str">
        <f t="shared" si="10"/>
        <v/>
      </c>
    </row>
    <row r="652" spans="1:5" x14ac:dyDescent="0.15">
      <c r="A652" s="1" t="s">
        <v>947</v>
      </c>
      <c r="B652" s="1" t="s">
        <v>1387</v>
      </c>
      <c r="C652" s="1"/>
      <c r="E652" s="1" t="str">
        <f t="shared" si="10"/>
        <v/>
      </c>
    </row>
    <row r="653" spans="1:5" x14ac:dyDescent="0.15">
      <c r="A653" s="1" t="s">
        <v>921</v>
      </c>
      <c r="B653" s="1" t="s">
        <v>4822</v>
      </c>
      <c r="C653" s="1"/>
      <c r="E653" s="1" t="str">
        <f t="shared" si="10"/>
        <v/>
      </c>
    </row>
    <row r="654" spans="1:5" x14ac:dyDescent="0.15">
      <c r="A654" s="1" t="s">
        <v>1390</v>
      </c>
      <c r="B654" s="1" t="s">
        <v>1391</v>
      </c>
      <c r="C654" s="1"/>
      <c r="E654" s="1" t="str">
        <f t="shared" si="10"/>
        <v/>
      </c>
    </row>
    <row r="655" spans="1:5" x14ac:dyDescent="0.15">
      <c r="A655" s="1" t="s">
        <v>590</v>
      </c>
      <c r="B655" s="1" t="s">
        <v>1392</v>
      </c>
      <c r="C655" s="1"/>
      <c r="E655" s="1" t="str">
        <f t="shared" si="10"/>
        <v/>
      </c>
    </row>
    <row r="656" spans="1:5" x14ac:dyDescent="0.15">
      <c r="A656" s="1" t="s">
        <v>4382</v>
      </c>
      <c r="B656" s="1" t="s">
        <v>1394</v>
      </c>
      <c r="C656" s="1"/>
      <c r="E656" s="1" t="str">
        <f t="shared" si="10"/>
        <v/>
      </c>
    </row>
    <row r="657" spans="1:5" x14ac:dyDescent="0.15">
      <c r="A657" s="1" t="s">
        <v>1396</v>
      </c>
      <c r="B657" s="1" t="s">
        <v>1397</v>
      </c>
      <c r="C657" s="1"/>
      <c r="E657" s="1" t="str">
        <f t="shared" si="10"/>
        <v/>
      </c>
    </row>
    <row r="658" spans="1:5" x14ac:dyDescent="0.15">
      <c r="A658" s="1" t="s">
        <v>1059</v>
      </c>
      <c r="B658" s="1" t="s">
        <v>1398</v>
      </c>
      <c r="C658" s="1"/>
      <c r="E658" s="1" t="str">
        <f t="shared" si="10"/>
        <v/>
      </c>
    </row>
    <row r="659" spans="1:5" x14ac:dyDescent="0.15">
      <c r="A659" s="1" t="s">
        <v>4383</v>
      </c>
      <c r="B659" s="1" t="s">
        <v>1400</v>
      </c>
      <c r="C659" s="1"/>
      <c r="E659" s="1" t="str">
        <f t="shared" si="10"/>
        <v/>
      </c>
    </row>
    <row r="660" spans="1:5" x14ac:dyDescent="0.15">
      <c r="A660" s="1" t="s">
        <v>4384</v>
      </c>
      <c r="B660" s="1" t="s">
        <v>1401</v>
      </c>
      <c r="C660" s="1"/>
      <c r="E660" s="1" t="str">
        <f t="shared" si="10"/>
        <v/>
      </c>
    </row>
    <row r="661" spans="1:5" x14ac:dyDescent="0.15">
      <c r="A661" s="1" t="s">
        <v>1402</v>
      </c>
      <c r="B661" s="1" t="s">
        <v>1404</v>
      </c>
      <c r="C661" s="1"/>
      <c r="E661" s="1" t="str">
        <f t="shared" si="10"/>
        <v/>
      </c>
    </row>
    <row r="662" spans="1:5" x14ac:dyDescent="0.15">
      <c r="A662" s="1" t="s">
        <v>586</v>
      </c>
      <c r="B662" s="1" t="s">
        <v>1405</v>
      </c>
      <c r="C662" s="1"/>
      <c r="E662" s="1" t="str">
        <f t="shared" si="10"/>
        <v/>
      </c>
    </row>
    <row r="663" spans="1:5" x14ac:dyDescent="0.15">
      <c r="A663" s="1" t="s">
        <v>1407</v>
      </c>
      <c r="B663" s="1" t="s">
        <v>1408</v>
      </c>
      <c r="C663" s="1"/>
      <c r="E663" s="1" t="str">
        <f t="shared" si="10"/>
        <v/>
      </c>
    </row>
    <row r="664" spans="1:5" x14ac:dyDescent="0.15">
      <c r="A664" s="1" t="s">
        <v>1407</v>
      </c>
      <c r="B664" s="1" t="s">
        <v>1408</v>
      </c>
      <c r="C664" s="1"/>
      <c r="E664" s="1" t="str">
        <f t="shared" si="10"/>
        <v/>
      </c>
    </row>
    <row r="665" spans="1:5" x14ac:dyDescent="0.15">
      <c r="A665" s="1" t="s">
        <v>261</v>
      </c>
      <c r="B665" s="1" t="s">
        <v>1410</v>
      </c>
      <c r="C665" s="1"/>
      <c r="E665" s="1" t="str">
        <f t="shared" si="10"/>
        <v/>
      </c>
    </row>
    <row r="666" spans="1:5" x14ac:dyDescent="0.15">
      <c r="A666" s="1" t="s">
        <v>1115</v>
      </c>
      <c r="B666" s="1" t="s">
        <v>1411</v>
      </c>
      <c r="C666" s="1"/>
      <c r="E666" s="1" t="str">
        <f t="shared" si="10"/>
        <v/>
      </c>
    </row>
    <row r="667" spans="1:5" x14ac:dyDescent="0.15">
      <c r="A667" s="1" t="s">
        <v>1413</v>
      </c>
      <c r="B667" s="1" t="s">
        <v>1414</v>
      </c>
      <c r="C667" s="1"/>
      <c r="E667" s="1" t="str">
        <f t="shared" si="10"/>
        <v/>
      </c>
    </row>
    <row r="668" spans="1:5" x14ac:dyDescent="0.15">
      <c r="A668" s="1" t="s">
        <v>467</v>
      </c>
      <c r="B668" s="1" t="s">
        <v>1416</v>
      </c>
      <c r="C668" s="1"/>
      <c r="E668" s="1" t="str">
        <f t="shared" si="10"/>
        <v/>
      </c>
    </row>
    <row r="669" spans="1:5" x14ac:dyDescent="0.15">
      <c r="A669" s="1" t="s">
        <v>115</v>
      </c>
      <c r="B669" s="1" t="s">
        <v>1418</v>
      </c>
      <c r="C669" s="1"/>
      <c r="E669" s="1" t="str">
        <f t="shared" si="10"/>
        <v/>
      </c>
    </row>
    <row r="670" spans="1:5" x14ac:dyDescent="0.15">
      <c r="A670" s="1" t="s">
        <v>1419</v>
      </c>
      <c r="B670" s="1" t="s">
        <v>1420</v>
      </c>
      <c r="C670" s="1"/>
      <c r="E670" s="1" t="str">
        <f t="shared" si="10"/>
        <v/>
      </c>
    </row>
    <row r="671" spans="1:5" x14ac:dyDescent="0.15">
      <c r="A671" s="1" t="s">
        <v>1419</v>
      </c>
      <c r="B671" s="1" t="s">
        <v>1420</v>
      </c>
      <c r="C671" s="1"/>
      <c r="E671" s="1" t="str">
        <f t="shared" si="10"/>
        <v/>
      </c>
    </row>
    <row r="672" spans="1:5" x14ac:dyDescent="0.15">
      <c r="A672" s="1" t="s">
        <v>1423</v>
      </c>
      <c r="B672" s="1" t="s">
        <v>1424</v>
      </c>
      <c r="C672" s="1"/>
      <c r="E672" s="1" t="str">
        <f t="shared" si="10"/>
        <v/>
      </c>
    </row>
    <row r="673" spans="1:5" x14ac:dyDescent="0.15">
      <c r="A673" s="1" t="s">
        <v>1426</v>
      </c>
      <c r="B673" s="1" t="s">
        <v>1427</v>
      </c>
      <c r="C673" s="1"/>
      <c r="E673" s="1" t="str">
        <f t="shared" si="10"/>
        <v/>
      </c>
    </row>
    <row r="674" spans="1:5" x14ac:dyDescent="0.15">
      <c r="A674" s="1" t="s">
        <v>582</v>
      </c>
      <c r="B674" s="1" t="s">
        <v>1429</v>
      </c>
      <c r="C674" s="1"/>
      <c r="E674" s="1" t="str">
        <f t="shared" si="10"/>
        <v/>
      </c>
    </row>
    <row r="675" spans="1:5" x14ac:dyDescent="0.15">
      <c r="A675" s="1" t="s">
        <v>244</v>
      </c>
      <c r="B675" s="1" t="s">
        <v>1430</v>
      </c>
      <c r="C675" s="1"/>
      <c r="E675" s="1" t="str">
        <f t="shared" si="10"/>
        <v/>
      </c>
    </row>
    <row r="676" spans="1:5" x14ac:dyDescent="0.15">
      <c r="A676" s="1" t="s">
        <v>244</v>
      </c>
      <c r="B676" s="1" t="s">
        <v>1430</v>
      </c>
      <c r="C676" s="1"/>
      <c r="E676" s="1" t="str">
        <f t="shared" si="10"/>
        <v/>
      </c>
    </row>
    <row r="677" spans="1:5" x14ac:dyDescent="0.15">
      <c r="A677" s="1" t="s">
        <v>4385</v>
      </c>
      <c r="B677" s="1" t="s">
        <v>1432</v>
      </c>
      <c r="C677" s="1"/>
      <c r="E677" s="1" t="str">
        <f t="shared" si="10"/>
        <v/>
      </c>
    </row>
    <row r="678" spans="1:5" x14ac:dyDescent="0.15">
      <c r="A678" s="1" t="s">
        <v>1433</v>
      </c>
      <c r="B678" s="1" t="s">
        <v>1434</v>
      </c>
      <c r="C678" s="1"/>
      <c r="E678" s="1" t="str">
        <f t="shared" si="10"/>
        <v/>
      </c>
    </row>
    <row r="679" spans="1:5" x14ac:dyDescent="0.15">
      <c r="A679" s="1" t="s">
        <v>1435</v>
      </c>
      <c r="B679" s="1" t="s">
        <v>1437</v>
      </c>
      <c r="C679" s="1"/>
      <c r="E679" s="1" t="str">
        <f t="shared" si="10"/>
        <v/>
      </c>
    </row>
    <row r="680" spans="1:5" x14ac:dyDescent="0.15">
      <c r="A680" s="1" t="s">
        <v>1309</v>
      </c>
      <c r="B680" s="1" t="s">
        <v>1439</v>
      </c>
      <c r="C680" s="1"/>
      <c r="E680" s="1" t="str">
        <f t="shared" si="10"/>
        <v/>
      </c>
    </row>
    <row r="681" spans="1:5" x14ac:dyDescent="0.15">
      <c r="A681" s="1" t="s">
        <v>1440</v>
      </c>
      <c r="B681" s="1" t="s">
        <v>1441</v>
      </c>
      <c r="C681" s="1"/>
      <c r="E681" s="1" t="str">
        <f t="shared" si="10"/>
        <v/>
      </c>
    </row>
    <row r="682" spans="1:5" x14ac:dyDescent="0.15">
      <c r="A682" s="1" t="s">
        <v>1443</v>
      </c>
      <c r="B682" s="1" t="s">
        <v>1445</v>
      </c>
      <c r="C682" s="1"/>
      <c r="E682" s="1" t="str">
        <f t="shared" si="10"/>
        <v/>
      </c>
    </row>
    <row r="683" spans="1:5" x14ac:dyDescent="0.15">
      <c r="A683" s="1" t="s">
        <v>400</v>
      </c>
      <c r="B683" s="1" t="s">
        <v>1446</v>
      </c>
      <c r="C683" s="1"/>
      <c r="E683" s="1" t="str">
        <f t="shared" si="10"/>
        <v/>
      </c>
    </row>
    <row r="684" spans="1:5" x14ac:dyDescent="0.15">
      <c r="A684" s="1" t="s">
        <v>1395</v>
      </c>
      <c r="B684" s="1" t="s">
        <v>1448</v>
      </c>
      <c r="C684" s="1"/>
      <c r="E684" s="1" t="str">
        <f t="shared" si="10"/>
        <v/>
      </c>
    </row>
    <row r="685" spans="1:5" x14ac:dyDescent="0.15">
      <c r="A685" s="1" t="s">
        <v>1450</v>
      </c>
      <c r="B685" s="1" t="s">
        <v>1452</v>
      </c>
      <c r="C685" s="1"/>
      <c r="E685" s="1" t="str">
        <f t="shared" si="10"/>
        <v/>
      </c>
    </row>
    <row r="686" spans="1:5" x14ac:dyDescent="0.15">
      <c r="A686" s="1" t="s">
        <v>1454</v>
      </c>
      <c r="B686" s="1" t="s">
        <v>1455</v>
      </c>
      <c r="C686" s="1"/>
      <c r="E686" s="1" t="str">
        <f t="shared" si="10"/>
        <v/>
      </c>
    </row>
    <row r="687" spans="1:5" x14ac:dyDescent="0.15">
      <c r="A687" s="1" t="s">
        <v>1456</v>
      </c>
      <c r="B687" s="1" t="s">
        <v>1458</v>
      </c>
      <c r="C687" s="1"/>
      <c r="E687" s="1" t="str">
        <f t="shared" si="10"/>
        <v/>
      </c>
    </row>
    <row r="688" spans="1:5" x14ac:dyDescent="0.15">
      <c r="A688" s="1" t="s">
        <v>1289</v>
      </c>
      <c r="B688" s="1" t="s">
        <v>1459</v>
      </c>
      <c r="C688" s="1"/>
      <c r="E688" s="1" t="str">
        <f t="shared" si="10"/>
        <v/>
      </c>
    </row>
    <row r="689" spans="1:5" x14ac:dyDescent="0.15">
      <c r="A689" s="1" t="s">
        <v>1461</v>
      </c>
      <c r="B689" s="1" t="s">
        <v>4823</v>
      </c>
      <c r="C689" s="1"/>
      <c r="E689" s="1" t="str">
        <f t="shared" si="10"/>
        <v/>
      </c>
    </row>
    <row r="690" spans="1:5" x14ac:dyDescent="0.15">
      <c r="A690" s="1" t="s">
        <v>1463</v>
      </c>
      <c r="B690" s="1" t="s">
        <v>1464</v>
      </c>
      <c r="C690" s="1"/>
      <c r="E690" s="1" t="str">
        <f t="shared" si="10"/>
        <v/>
      </c>
    </row>
    <row r="691" spans="1:5" x14ac:dyDescent="0.15">
      <c r="A691" s="1" t="s">
        <v>1465</v>
      </c>
      <c r="B691" s="1" t="s">
        <v>1466</v>
      </c>
      <c r="C691" s="1"/>
      <c r="E691" s="1" t="str">
        <f t="shared" si="10"/>
        <v/>
      </c>
    </row>
    <row r="692" spans="1:5" x14ac:dyDescent="0.15">
      <c r="A692" s="1" t="s">
        <v>1467</v>
      </c>
      <c r="B692" s="1" t="s">
        <v>1468</v>
      </c>
      <c r="C692" s="1"/>
      <c r="E692" s="1" t="str">
        <f t="shared" si="10"/>
        <v/>
      </c>
    </row>
    <row r="693" spans="1:5" x14ac:dyDescent="0.15">
      <c r="A693" s="1" t="s">
        <v>1467</v>
      </c>
      <c r="B693" s="1" t="s">
        <v>1468</v>
      </c>
      <c r="C693" s="1"/>
      <c r="E693" s="1" t="str">
        <f t="shared" si="10"/>
        <v/>
      </c>
    </row>
    <row r="694" spans="1:5" x14ac:dyDescent="0.15">
      <c r="A694" s="1" t="s">
        <v>1096</v>
      </c>
      <c r="B694" s="1" t="s">
        <v>1471</v>
      </c>
      <c r="C694" s="1"/>
      <c r="E694" s="1" t="str">
        <f t="shared" si="10"/>
        <v/>
      </c>
    </row>
    <row r="695" spans="1:5" x14ac:dyDescent="0.15">
      <c r="A695" s="1" t="s">
        <v>1473</v>
      </c>
      <c r="B695" s="1" t="s">
        <v>1474</v>
      </c>
      <c r="C695" s="1"/>
      <c r="E695" s="1" t="str">
        <f t="shared" si="10"/>
        <v/>
      </c>
    </row>
    <row r="696" spans="1:5" x14ac:dyDescent="0.15">
      <c r="A696" s="1" t="s">
        <v>1476</v>
      </c>
      <c r="B696" s="1" t="s">
        <v>1477</v>
      </c>
      <c r="C696" s="1"/>
      <c r="E696" s="1" t="str">
        <f t="shared" si="10"/>
        <v/>
      </c>
    </row>
    <row r="697" spans="1:5" x14ac:dyDescent="0.15">
      <c r="A697" s="1" t="s">
        <v>1478</v>
      </c>
      <c r="B697" s="1" t="s">
        <v>1479</v>
      </c>
      <c r="C697" s="1"/>
      <c r="E697" s="1" t="str">
        <f t="shared" si="10"/>
        <v/>
      </c>
    </row>
    <row r="698" spans="1:5" x14ac:dyDescent="0.15">
      <c r="A698" s="1" t="s">
        <v>1480</v>
      </c>
      <c r="B698" s="1" t="s">
        <v>1481</v>
      </c>
      <c r="C698" s="1"/>
      <c r="E698" s="1" t="str">
        <f t="shared" si="10"/>
        <v/>
      </c>
    </row>
    <row r="699" spans="1:5" x14ac:dyDescent="0.15">
      <c r="A699" s="1" t="s">
        <v>1480</v>
      </c>
      <c r="B699" s="1" t="s">
        <v>1481</v>
      </c>
      <c r="C699" s="1"/>
      <c r="E699" s="1" t="str">
        <f t="shared" si="10"/>
        <v/>
      </c>
    </row>
    <row r="700" spans="1:5" x14ac:dyDescent="0.15">
      <c r="A700" s="1" t="s">
        <v>1480</v>
      </c>
      <c r="B700" s="1" t="s">
        <v>1481</v>
      </c>
      <c r="C700" s="1"/>
      <c r="E700" s="1" t="str">
        <f t="shared" si="10"/>
        <v/>
      </c>
    </row>
    <row r="701" spans="1:5" x14ac:dyDescent="0.15">
      <c r="A701" s="1" t="s">
        <v>1484</v>
      </c>
      <c r="B701" s="1" t="s">
        <v>1485</v>
      </c>
      <c r="C701" s="1"/>
      <c r="E701" s="1" t="str">
        <f t="shared" si="10"/>
        <v/>
      </c>
    </row>
    <row r="702" spans="1:5" x14ac:dyDescent="0.15">
      <c r="A702" s="1" t="s">
        <v>1383</v>
      </c>
      <c r="B702" s="1" t="s">
        <v>1487</v>
      </c>
      <c r="C702" s="1"/>
      <c r="E702" s="1" t="str">
        <f t="shared" si="10"/>
        <v/>
      </c>
    </row>
    <row r="703" spans="1:5" x14ac:dyDescent="0.15">
      <c r="A703" s="1" t="s">
        <v>1489</v>
      </c>
      <c r="B703" s="1" t="s">
        <v>1490</v>
      </c>
      <c r="C703" s="1"/>
      <c r="E703" s="1" t="str">
        <f t="shared" si="10"/>
        <v/>
      </c>
    </row>
    <row r="704" spans="1:5" x14ac:dyDescent="0.15">
      <c r="A704" s="1" t="s">
        <v>4386</v>
      </c>
      <c r="B704" s="1" t="s">
        <v>1492</v>
      </c>
      <c r="C704" s="1"/>
      <c r="E704" s="1" t="str">
        <f t="shared" si="10"/>
        <v/>
      </c>
    </row>
    <row r="705" spans="1:5" x14ac:dyDescent="0.15">
      <c r="A705" s="1" t="s">
        <v>4387</v>
      </c>
      <c r="B705" s="1" t="s">
        <v>1494</v>
      </c>
      <c r="C705" s="1"/>
      <c r="E705" s="1" t="str">
        <f t="shared" si="10"/>
        <v/>
      </c>
    </row>
    <row r="706" spans="1:5" x14ac:dyDescent="0.15">
      <c r="A706" s="1" t="s">
        <v>4387</v>
      </c>
      <c r="B706" s="1" t="s">
        <v>1494</v>
      </c>
      <c r="C706" s="1"/>
      <c r="E706" s="1" t="str">
        <f t="shared" ref="E706:E769" si="11">LOWER(D706)</f>
        <v/>
      </c>
    </row>
    <row r="707" spans="1:5" x14ac:dyDescent="0.15">
      <c r="A707" s="1" t="s">
        <v>659</v>
      </c>
      <c r="B707" s="1" t="s">
        <v>1495</v>
      </c>
      <c r="C707" s="1"/>
      <c r="E707" s="1" t="str">
        <f t="shared" si="11"/>
        <v/>
      </c>
    </row>
    <row r="708" spans="1:5" x14ac:dyDescent="0.15">
      <c r="A708" s="1" t="s">
        <v>1497</v>
      </c>
      <c r="B708" s="1" t="s">
        <v>1498</v>
      </c>
      <c r="C708" s="1"/>
      <c r="E708" s="1" t="str">
        <f t="shared" si="11"/>
        <v/>
      </c>
    </row>
    <row r="709" spans="1:5" x14ac:dyDescent="0.15">
      <c r="A709" s="1" t="s">
        <v>4388</v>
      </c>
      <c r="B709" s="1" t="s">
        <v>1499</v>
      </c>
      <c r="C709" s="1"/>
      <c r="E709" s="1" t="str">
        <f t="shared" si="11"/>
        <v/>
      </c>
    </row>
    <row r="710" spans="1:5" x14ac:dyDescent="0.15">
      <c r="A710" s="1" t="s">
        <v>4388</v>
      </c>
      <c r="B710" s="1" t="s">
        <v>1499</v>
      </c>
      <c r="C710" s="1"/>
      <c r="E710" s="1" t="str">
        <f t="shared" si="11"/>
        <v/>
      </c>
    </row>
    <row r="711" spans="1:5" x14ac:dyDescent="0.15">
      <c r="A711" s="1" t="s">
        <v>948</v>
      </c>
      <c r="B711" s="1" t="s">
        <v>1501</v>
      </c>
      <c r="C711" s="1"/>
      <c r="E711" s="1" t="str">
        <f t="shared" si="11"/>
        <v/>
      </c>
    </row>
    <row r="712" spans="1:5" x14ac:dyDescent="0.15">
      <c r="A712" s="1" t="s">
        <v>1503</v>
      </c>
      <c r="B712" s="1" t="s">
        <v>1504</v>
      </c>
      <c r="C712" s="1"/>
      <c r="E712" s="1" t="str">
        <f t="shared" si="11"/>
        <v/>
      </c>
    </row>
    <row r="713" spans="1:5" x14ac:dyDescent="0.15">
      <c r="A713" s="1" t="s">
        <v>1506</v>
      </c>
      <c r="B713" s="1" t="s">
        <v>1508</v>
      </c>
      <c r="C713" s="1"/>
      <c r="E713" s="1" t="str">
        <f t="shared" si="11"/>
        <v/>
      </c>
    </row>
    <row r="714" spans="1:5" x14ac:dyDescent="0.15">
      <c r="A714" s="1" t="s">
        <v>4389</v>
      </c>
      <c r="B714" s="1" t="s">
        <v>1510</v>
      </c>
      <c r="C714" s="1"/>
      <c r="E714" s="1" t="str">
        <f t="shared" si="11"/>
        <v/>
      </c>
    </row>
    <row r="715" spans="1:5" x14ac:dyDescent="0.15">
      <c r="A715" s="1" t="s">
        <v>1511</v>
      </c>
      <c r="B715" s="1" t="s">
        <v>1513</v>
      </c>
      <c r="C715" s="1"/>
      <c r="E715" s="1" t="str">
        <f t="shared" si="11"/>
        <v/>
      </c>
    </row>
    <row r="716" spans="1:5" x14ac:dyDescent="0.15">
      <c r="A716" s="1" t="s">
        <v>1514</v>
      </c>
      <c r="B716" s="1" t="s">
        <v>1516</v>
      </c>
      <c r="C716" s="1"/>
      <c r="E716" s="1" t="str">
        <f t="shared" si="11"/>
        <v/>
      </c>
    </row>
    <row r="717" spans="1:5" x14ac:dyDescent="0.15">
      <c r="A717" s="1" t="s">
        <v>1517</v>
      </c>
      <c r="B717" s="1" t="s">
        <v>1518</v>
      </c>
      <c r="C717" s="1"/>
      <c r="E717" s="1" t="str">
        <f t="shared" si="11"/>
        <v/>
      </c>
    </row>
    <row r="718" spans="1:5" x14ac:dyDescent="0.15">
      <c r="A718" s="1" t="s">
        <v>1315</v>
      </c>
      <c r="B718" s="1" t="s">
        <v>1519</v>
      </c>
      <c r="C718" s="1"/>
      <c r="E718" s="1" t="str">
        <f t="shared" si="11"/>
        <v/>
      </c>
    </row>
    <row r="719" spans="1:5" x14ac:dyDescent="0.15">
      <c r="A719" s="1" t="s">
        <v>1521</v>
      </c>
      <c r="B719" s="1" t="s">
        <v>1522</v>
      </c>
      <c r="C719" s="1"/>
      <c r="E719" s="1" t="str">
        <f t="shared" si="11"/>
        <v/>
      </c>
    </row>
    <row r="720" spans="1:5" x14ac:dyDescent="0.15">
      <c r="A720" s="1" t="s">
        <v>4390</v>
      </c>
      <c r="B720" s="1" t="s">
        <v>1524</v>
      </c>
      <c r="C720" s="1"/>
      <c r="E720" s="1" t="str">
        <f t="shared" si="11"/>
        <v/>
      </c>
    </row>
    <row r="721" spans="1:5" x14ac:dyDescent="0.15">
      <c r="A721" s="1" t="s">
        <v>4390</v>
      </c>
      <c r="B721" s="1" t="s">
        <v>1524</v>
      </c>
      <c r="C721" s="1"/>
      <c r="E721" s="1" t="str">
        <f t="shared" si="11"/>
        <v/>
      </c>
    </row>
    <row r="722" spans="1:5" x14ac:dyDescent="0.15">
      <c r="A722" s="1" t="s">
        <v>963</v>
      </c>
      <c r="B722" s="1" t="s">
        <v>1528</v>
      </c>
      <c r="C722" s="1"/>
      <c r="E722" s="1" t="str">
        <f t="shared" si="11"/>
        <v/>
      </c>
    </row>
    <row r="723" spans="1:5" x14ac:dyDescent="0.15">
      <c r="A723" s="1" t="s">
        <v>963</v>
      </c>
      <c r="B723" s="1" t="s">
        <v>1528</v>
      </c>
      <c r="C723" s="1"/>
      <c r="E723" s="1" t="str">
        <f t="shared" si="11"/>
        <v/>
      </c>
    </row>
    <row r="724" spans="1:5" x14ac:dyDescent="0.15">
      <c r="A724" s="1" t="s">
        <v>802</v>
      </c>
      <c r="B724" s="1" t="s">
        <v>1532</v>
      </c>
      <c r="C724" s="1"/>
      <c r="E724" s="1" t="str">
        <f t="shared" si="11"/>
        <v/>
      </c>
    </row>
    <row r="725" spans="1:5" x14ac:dyDescent="0.15">
      <c r="A725" s="1" t="s">
        <v>1534</v>
      </c>
      <c r="B725" s="1" t="s">
        <v>1535</v>
      </c>
      <c r="C725" s="1"/>
      <c r="E725" s="1" t="str">
        <f t="shared" si="11"/>
        <v/>
      </c>
    </row>
    <row r="726" spans="1:5" x14ac:dyDescent="0.15">
      <c r="A726" s="1" t="s">
        <v>1536</v>
      </c>
      <c r="B726" s="1" t="s">
        <v>1537</v>
      </c>
      <c r="C726" s="1"/>
      <c r="E726" s="1" t="str">
        <f t="shared" si="11"/>
        <v/>
      </c>
    </row>
    <row r="727" spans="1:5" x14ac:dyDescent="0.15">
      <c r="A727" s="1" t="s">
        <v>830</v>
      </c>
      <c r="B727" s="1" t="s">
        <v>1538</v>
      </c>
      <c r="C727" s="1"/>
      <c r="E727" s="1" t="str">
        <f t="shared" si="11"/>
        <v/>
      </c>
    </row>
    <row r="728" spans="1:5" x14ac:dyDescent="0.15">
      <c r="A728" s="1" t="s">
        <v>1540</v>
      </c>
      <c r="B728" s="1" t="s">
        <v>1542</v>
      </c>
      <c r="C728" s="1"/>
      <c r="E728" s="1" t="str">
        <f t="shared" si="11"/>
        <v/>
      </c>
    </row>
    <row r="729" spans="1:5" x14ac:dyDescent="0.15">
      <c r="A729" s="1" t="s">
        <v>1544</v>
      </c>
      <c r="B729" s="1" t="s">
        <v>1545</v>
      </c>
      <c r="C729" s="1"/>
      <c r="E729" s="1" t="str">
        <f t="shared" si="11"/>
        <v/>
      </c>
    </row>
    <row r="730" spans="1:5" x14ac:dyDescent="0.15">
      <c r="A730" s="1" t="s">
        <v>1547</v>
      </c>
      <c r="B730" s="1" t="s">
        <v>1548</v>
      </c>
      <c r="C730" s="1"/>
      <c r="E730" s="1" t="str">
        <f t="shared" si="11"/>
        <v/>
      </c>
    </row>
    <row r="731" spans="1:5" x14ac:dyDescent="0.15">
      <c r="A731" s="1" t="s">
        <v>1550</v>
      </c>
      <c r="B731" s="1" t="s">
        <v>1551</v>
      </c>
      <c r="C731" s="1"/>
      <c r="E731" s="1" t="str">
        <f t="shared" si="11"/>
        <v/>
      </c>
    </row>
    <row r="732" spans="1:5" x14ac:dyDescent="0.15">
      <c r="A732" s="1" t="s">
        <v>1552</v>
      </c>
      <c r="B732" s="1" t="s">
        <v>1553</v>
      </c>
      <c r="C732" s="1"/>
      <c r="E732" s="1" t="str">
        <f t="shared" si="11"/>
        <v/>
      </c>
    </row>
    <row r="733" spans="1:5" x14ac:dyDescent="0.15">
      <c r="A733" s="1" t="s">
        <v>1342</v>
      </c>
      <c r="B733" s="1" t="s">
        <v>1554</v>
      </c>
      <c r="C733" s="1"/>
      <c r="E733" s="1" t="str">
        <f t="shared" si="11"/>
        <v/>
      </c>
    </row>
    <row r="734" spans="1:5" x14ac:dyDescent="0.15">
      <c r="A734" s="1" t="s">
        <v>1557</v>
      </c>
      <c r="B734" s="1" t="s">
        <v>1559</v>
      </c>
      <c r="C734" s="1"/>
      <c r="E734" s="1" t="str">
        <f t="shared" si="11"/>
        <v/>
      </c>
    </row>
    <row r="735" spans="1:5" x14ac:dyDescent="0.15">
      <c r="A735" s="1" t="s">
        <v>1157</v>
      </c>
      <c r="B735" s="1" t="s">
        <v>1560</v>
      </c>
      <c r="C735" s="1"/>
      <c r="E735" s="1" t="str">
        <f t="shared" si="11"/>
        <v/>
      </c>
    </row>
    <row r="736" spans="1:5" x14ac:dyDescent="0.15">
      <c r="A736" s="1" t="s">
        <v>1562</v>
      </c>
      <c r="B736" s="1" t="s">
        <v>1563</v>
      </c>
      <c r="C736" s="1"/>
      <c r="E736" s="1" t="str">
        <f t="shared" si="11"/>
        <v/>
      </c>
    </row>
    <row r="737" spans="1:5" x14ac:dyDescent="0.15">
      <c r="A737" s="1" t="s">
        <v>701</v>
      </c>
      <c r="B737" s="1" t="s">
        <v>1565</v>
      </c>
      <c r="C737" s="1"/>
      <c r="E737" s="1" t="str">
        <f t="shared" si="11"/>
        <v/>
      </c>
    </row>
    <row r="738" spans="1:5" x14ac:dyDescent="0.15">
      <c r="A738" s="1" t="s">
        <v>701</v>
      </c>
      <c r="B738" s="1" t="s">
        <v>1565</v>
      </c>
      <c r="C738" s="1"/>
      <c r="E738" s="1" t="str">
        <f t="shared" si="11"/>
        <v/>
      </c>
    </row>
    <row r="739" spans="1:5" x14ac:dyDescent="0.15">
      <c r="A739" s="1" t="s">
        <v>1568</v>
      </c>
      <c r="B739" s="1" t="s">
        <v>4824</v>
      </c>
      <c r="C739" s="1"/>
      <c r="E739" s="1" t="str">
        <f t="shared" si="11"/>
        <v/>
      </c>
    </row>
    <row r="740" spans="1:5" x14ac:dyDescent="0.15">
      <c r="A740" s="1" t="s">
        <v>1569</v>
      </c>
      <c r="B740" s="1" t="s">
        <v>1570</v>
      </c>
      <c r="C740" s="1"/>
      <c r="E740" s="1" t="str">
        <f t="shared" si="11"/>
        <v/>
      </c>
    </row>
    <row r="741" spans="1:5" x14ac:dyDescent="0.15">
      <c r="A741" s="1" t="s">
        <v>1572</v>
      </c>
      <c r="B741" s="1" t="s">
        <v>1573</v>
      </c>
      <c r="C741" s="1"/>
      <c r="E741" s="1" t="str">
        <f t="shared" si="11"/>
        <v/>
      </c>
    </row>
    <row r="742" spans="1:5" x14ac:dyDescent="0.15">
      <c r="A742" s="1" t="s">
        <v>1572</v>
      </c>
      <c r="B742" s="1" t="s">
        <v>1573</v>
      </c>
      <c r="C742" s="1"/>
      <c r="E742" s="1" t="str">
        <f t="shared" si="11"/>
        <v/>
      </c>
    </row>
    <row r="743" spans="1:5" x14ac:dyDescent="0.15">
      <c r="A743" s="1" t="s">
        <v>1576</v>
      </c>
      <c r="B743" s="1" t="s">
        <v>1577</v>
      </c>
      <c r="C743" s="1"/>
      <c r="E743" s="1" t="str">
        <f t="shared" si="11"/>
        <v/>
      </c>
    </row>
    <row r="744" spans="1:5" x14ac:dyDescent="0.15">
      <c r="A744" s="1" t="s">
        <v>1579</v>
      </c>
      <c r="B744" s="1" t="s">
        <v>1581</v>
      </c>
      <c r="C744" s="1"/>
      <c r="E744" s="1" t="str">
        <f t="shared" si="11"/>
        <v/>
      </c>
    </row>
    <row r="745" spans="1:5" x14ac:dyDescent="0.15">
      <c r="A745" s="1" t="s">
        <v>1582</v>
      </c>
      <c r="B745" s="1" t="s">
        <v>1583</v>
      </c>
      <c r="C745" s="1"/>
      <c r="E745" s="1" t="str">
        <f t="shared" si="11"/>
        <v/>
      </c>
    </row>
    <row r="746" spans="1:5" x14ac:dyDescent="0.15">
      <c r="A746" s="1" t="s">
        <v>1585</v>
      </c>
      <c r="B746" s="1" t="s">
        <v>1586</v>
      </c>
      <c r="C746" s="1"/>
      <c r="E746" s="1" t="str">
        <f t="shared" si="11"/>
        <v/>
      </c>
    </row>
    <row r="747" spans="1:5" x14ac:dyDescent="0.15">
      <c r="A747" s="1" t="s">
        <v>793</v>
      </c>
      <c r="B747" s="1" t="s">
        <v>1588</v>
      </c>
      <c r="C747" s="1"/>
      <c r="E747" s="1" t="str">
        <f t="shared" si="11"/>
        <v/>
      </c>
    </row>
    <row r="748" spans="1:5" x14ac:dyDescent="0.15">
      <c r="A748" s="1" t="s">
        <v>793</v>
      </c>
      <c r="B748" s="1" t="s">
        <v>1588</v>
      </c>
      <c r="C748" s="1"/>
      <c r="E748" s="1" t="str">
        <f t="shared" si="11"/>
        <v/>
      </c>
    </row>
    <row r="749" spans="1:5" x14ac:dyDescent="0.15">
      <c r="A749" s="1" t="s">
        <v>1589</v>
      </c>
      <c r="B749" s="1" t="s">
        <v>1591</v>
      </c>
      <c r="C749" s="1"/>
      <c r="E749" s="1" t="str">
        <f t="shared" si="11"/>
        <v/>
      </c>
    </row>
    <row r="750" spans="1:5" x14ac:dyDescent="0.15">
      <c r="A750" s="1" t="s">
        <v>1592</v>
      </c>
      <c r="B750" s="1" t="s">
        <v>1594</v>
      </c>
      <c r="C750" s="1"/>
      <c r="E750" s="1" t="str">
        <f t="shared" si="11"/>
        <v/>
      </c>
    </row>
    <row r="751" spans="1:5" x14ac:dyDescent="0.15">
      <c r="A751" s="1" t="s">
        <v>1592</v>
      </c>
      <c r="B751" s="1" t="s">
        <v>1594</v>
      </c>
      <c r="C751" s="1"/>
      <c r="E751" s="1" t="str">
        <f t="shared" si="11"/>
        <v/>
      </c>
    </row>
    <row r="752" spans="1:5" x14ac:dyDescent="0.15">
      <c r="A752" s="1" t="s">
        <v>1596</v>
      </c>
      <c r="B752" s="1" t="s">
        <v>1597</v>
      </c>
      <c r="C752" s="1"/>
      <c r="E752" s="1" t="str">
        <f t="shared" si="11"/>
        <v/>
      </c>
    </row>
    <row r="753" spans="1:5" x14ac:dyDescent="0.15">
      <c r="A753" s="1" t="s">
        <v>1598</v>
      </c>
      <c r="B753" s="1" t="s">
        <v>1599</v>
      </c>
      <c r="C753" s="1"/>
      <c r="E753" s="1" t="str">
        <f t="shared" si="11"/>
        <v/>
      </c>
    </row>
    <row r="754" spans="1:5" x14ac:dyDescent="0.15">
      <c r="A754" s="1" t="s">
        <v>1601</v>
      </c>
      <c r="B754" s="1" t="s">
        <v>1602</v>
      </c>
      <c r="C754" s="1"/>
      <c r="E754" s="1" t="str">
        <f t="shared" si="11"/>
        <v/>
      </c>
    </row>
    <row r="755" spans="1:5" x14ac:dyDescent="0.15">
      <c r="A755" s="1" t="s">
        <v>4664</v>
      </c>
      <c r="B755" s="1" t="s">
        <v>4825</v>
      </c>
      <c r="C755" s="1"/>
      <c r="E755" s="1" t="str">
        <f t="shared" si="11"/>
        <v/>
      </c>
    </row>
    <row r="756" spans="1:5" x14ac:dyDescent="0.15">
      <c r="A756" s="1" t="s">
        <v>1604</v>
      </c>
      <c r="B756" s="1" t="s">
        <v>1606</v>
      </c>
      <c r="C756" s="1"/>
      <c r="E756" s="1" t="str">
        <f t="shared" si="11"/>
        <v/>
      </c>
    </row>
    <row r="757" spans="1:5" x14ac:dyDescent="0.15">
      <c r="A757" s="1" t="s">
        <v>1607</v>
      </c>
      <c r="B757" s="1" t="s">
        <v>4826</v>
      </c>
      <c r="C757" s="1"/>
      <c r="E757" s="1" t="str">
        <f t="shared" si="11"/>
        <v/>
      </c>
    </row>
    <row r="758" spans="1:5" x14ac:dyDescent="0.15">
      <c r="A758" s="1" t="s">
        <v>1609</v>
      </c>
      <c r="B758" s="1" t="s">
        <v>4827</v>
      </c>
      <c r="C758" s="1"/>
      <c r="E758" s="1" t="str">
        <f t="shared" si="11"/>
        <v/>
      </c>
    </row>
    <row r="759" spans="1:5" x14ac:dyDescent="0.15">
      <c r="A759" s="1" t="s">
        <v>1375</v>
      </c>
      <c r="B759" s="1" t="s">
        <v>4828</v>
      </c>
      <c r="C759" s="1"/>
      <c r="E759" s="1" t="str">
        <f t="shared" si="11"/>
        <v/>
      </c>
    </row>
    <row r="760" spans="1:5" x14ac:dyDescent="0.15">
      <c r="A760" s="1" t="s">
        <v>99</v>
      </c>
      <c r="B760" s="1" t="s">
        <v>4829</v>
      </c>
      <c r="C760" s="1"/>
      <c r="E760" s="1" t="str">
        <f t="shared" si="11"/>
        <v/>
      </c>
    </row>
    <row r="761" spans="1:5" x14ac:dyDescent="0.15">
      <c r="A761" s="1" t="s">
        <v>1612</v>
      </c>
      <c r="B761" s="1" t="s">
        <v>1613</v>
      </c>
      <c r="C761" s="1"/>
      <c r="E761" s="1" t="str">
        <f t="shared" si="11"/>
        <v/>
      </c>
    </row>
    <row r="762" spans="1:5" x14ac:dyDescent="0.15">
      <c r="A762" s="1" t="s">
        <v>1614</v>
      </c>
      <c r="B762" s="1" t="s">
        <v>1616</v>
      </c>
      <c r="C762" s="1"/>
      <c r="E762" s="1" t="str">
        <f t="shared" si="11"/>
        <v/>
      </c>
    </row>
    <row r="763" spans="1:5" x14ac:dyDescent="0.15">
      <c r="A763" s="1" t="s">
        <v>996</v>
      </c>
      <c r="B763" s="1" t="s">
        <v>1617</v>
      </c>
      <c r="C763" s="1"/>
      <c r="E763" s="1" t="str">
        <f t="shared" si="11"/>
        <v/>
      </c>
    </row>
    <row r="764" spans="1:5" x14ac:dyDescent="0.15">
      <c r="A764" s="1" t="s">
        <v>1027</v>
      </c>
      <c r="B764" s="1" t="s">
        <v>1620</v>
      </c>
      <c r="C764" s="1"/>
      <c r="E764" s="1" t="str">
        <f t="shared" si="11"/>
        <v/>
      </c>
    </row>
    <row r="765" spans="1:5" x14ac:dyDescent="0.15">
      <c r="A765" s="1" t="s">
        <v>1027</v>
      </c>
      <c r="B765" s="1" t="s">
        <v>1620</v>
      </c>
      <c r="C765" s="1"/>
      <c r="E765" s="1" t="str">
        <f t="shared" si="11"/>
        <v/>
      </c>
    </row>
    <row r="766" spans="1:5" x14ac:dyDescent="0.15">
      <c r="A766" s="1" t="s">
        <v>1621</v>
      </c>
      <c r="B766" s="1" t="s">
        <v>1622</v>
      </c>
      <c r="C766" s="1"/>
      <c r="E766" s="1" t="str">
        <f t="shared" si="11"/>
        <v/>
      </c>
    </row>
    <row r="767" spans="1:5" x14ac:dyDescent="0.15">
      <c r="A767" s="1" t="s">
        <v>1623</v>
      </c>
      <c r="B767" s="1" t="s">
        <v>4830</v>
      </c>
      <c r="C767" s="1"/>
      <c r="E767" s="1" t="str">
        <f t="shared" si="11"/>
        <v/>
      </c>
    </row>
    <row r="768" spans="1:5" x14ac:dyDescent="0.15">
      <c r="A768" s="1" t="s">
        <v>1624</v>
      </c>
      <c r="B768" s="1" t="s">
        <v>1626</v>
      </c>
      <c r="C768" s="1"/>
      <c r="E768" s="1" t="str">
        <f t="shared" si="11"/>
        <v/>
      </c>
    </row>
    <row r="769" spans="1:5" x14ac:dyDescent="0.15">
      <c r="A769" s="1" t="s">
        <v>1624</v>
      </c>
      <c r="B769" s="1" t="s">
        <v>1626</v>
      </c>
      <c r="C769" s="1"/>
      <c r="E769" s="1" t="str">
        <f t="shared" si="11"/>
        <v/>
      </c>
    </row>
    <row r="770" spans="1:5" x14ac:dyDescent="0.15">
      <c r="A770" s="1" t="s">
        <v>1475</v>
      </c>
      <c r="B770" s="1" t="s">
        <v>1629</v>
      </c>
      <c r="C770" s="1"/>
      <c r="E770" s="1" t="str">
        <f t="shared" ref="E770:E833" si="12">LOWER(D770)</f>
        <v/>
      </c>
    </row>
    <row r="771" spans="1:5" x14ac:dyDescent="0.15">
      <c r="A771" s="1" t="s">
        <v>1630</v>
      </c>
      <c r="B771" s="1" t="s">
        <v>1631</v>
      </c>
      <c r="C771" s="1"/>
      <c r="E771" s="1" t="str">
        <f t="shared" si="12"/>
        <v/>
      </c>
    </row>
    <row r="772" spans="1:5" x14ac:dyDescent="0.15">
      <c r="A772" s="1" t="s">
        <v>1632</v>
      </c>
      <c r="B772" s="1" t="s">
        <v>1633</v>
      </c>
      <c r="C772" s="1"/>
      <c r="E772" s="1" t="str">
        <f t="shared" si="12"/>
        <v/>
      </c>
    </row>
    <row r="773" spans="1:5" x14ac:dyDescent="0.15">
      <c r="A773" s="1" t="s">
        <v>1451</v>
      </c>
      <c r="B773" s="1" t="s">
        <v>4831</v>
      </c>
      <c r="C773" s="1"/>
      <c r="E773" s="1" t="str">
        <f t="shared" si="12"/>
        <v/>
      </c>
    </row>
    <row r="774" spans="1:5" x14ac:dyDescent="0.15">
      <c r="A774" s="1" t="s">
        <v>4391</v>
      </c>
      <c r="B774" s="1" t="s">
        <v>1635</v>
      </c>
      <c r="C774" s="1"/>
      <c r="E774" s="1" t="str">
        <f t="shared" si="12"/>
        <v/>
      </c>
    </row>
    <row r="775" spans="1:5" x14ac:dyDescent="0.15">
      <c r="A775" s="1" t="s">
        <v>4391</v>
      </c>
      <c r="B775" s="1" t="s">
        <v>1635</v>
      </c>
      <c r="C775" s="1"/>
      <c r="E775" s="1" t="str">
        <f t="shared" si="12"/>
        <v/>
      </c>
    </row>
    <row r="776" spans="1:5" x14ac:dyDescent="0.15">
      <c r="A776" s="1" t="s">
        <v>4392</v>
      </c>
      <c r="B776" s="1" t="s">
        <v>1638</v>
      </c>
      <c r="C776" s="1"/>
      <c r="E776" s="1" t="str">
        <f t="shared" si="12"/>
        <v/>
      </c>
    </row>
    <row r="777" spans="1:5" x14ac:dyDescent="0.15">
      <c r="A777" s="1" t="s">
        <v>1639</v>
      </c>
      <c r="B777" s="1" t="s">
        <v>1640</v>
      </c>
      <c r="C777" s="1"/>
      <c r="E777" s="1" t="str">
        <f t="shared" si="12"/>
        <v/>
      </c>
    </row>
    <row r="778" spans="1:5" x14ac:dyDescent="0.15">
      <c r="A778" s="1" t="s">
        <v>1641</v>
      </c>
      <c r="B778" s="1" t="s">
        <v>1642</v>
      </c>
      <c r="C778" s="1"/>
      <c r="E778" s="1" t="str">
        <f t="shared" si="12"/>
        <v/>
      </c>
    </row>
    <row r="779" spans="1:5" x14ac:dyDescent="0.15">
      <c r="A779" s="1" t="s">
        <v>1644</v>
      </c>
      <c r="B779" s="1" t="s">
        <v>1645</v>
      </c>
      <c r="C779" s="1"/>
      <c r="E779" s="1" t="str">
        <f t="shared" si="12"/>
        <v/>
      </c>
    </row>
    <row r="780" spans="1:5" x14ac:dyDescent="0.15">
      <c r="A780" s="1" t="s">
        <v>1646</v>
      </c>
      <c r="B780" s="1" t="s">
        <v>1648</v>
      </c>
      <c r="C780" s="1"/>
      <c r="E780" s="1" t="str">
        <f t="shared" si="12"/>
        <v/>
      </c>
    </row>
    <row r="781" spans="1:5" x14ac:dyDescent="0.15">
      <c r="A781" s="1" t="s">
        <v>4393</v>
      </c>
      <c r="B781" s="1" t="s">
        <v>1649</v>
      </c>
      <c r="C781" s="1"/>
      <c r="E781" s="1" t="str">
        <f t="shared" si="12"/>
        <v/>
      </c>
    </row>
    <row r="782" spans="1:5" x14ac:dyDescent="0.15">
      <c r="A782" s="1" t="s">
        <v>1543</v>
      </c>
      <c r="B782" s="1" t="s">
        <v>1651</v>
      </c>
      <c r="C782" s="1"/>
      <c r="E782" s="1" t="str">
        <f t="shared" si="12"/>
        <v/>
      </c>
    </row>
    <row r="783" spans="1:5" x14ac:dyDescent="0.15">
      <c r="A783" s="1" t="s">
        <v>783</v>
      </c>
      <c r="B783" s="1" t="s">
        <v>1653</v>
      </c>
      <c r="C783" s="1"/>
      <c r="E783" s="1" t="str">
        <f t="shared" si="12"/>
        <v/>
      </c>
    </row>
    <row r="784" spans="1:5" x14ac:dyDescent="0.15">
      <c r="A784" s="1" t="s">
        <v>832</v>
      </c>
      <c r="B784" s="1" t="s">
        <v>4832</v>
      </c>
      <c r="C784" s="1"/>
      <c r="E784" s="1" t="str">
        <f t="shared" si="12"/>
        <v/>
      </c>
    </row>
    <row r="785" spans="1:5" x14ac:dyDescent="0.15">
      <c r="A785" s="1" t="s">
        <v>932</v>
      </c>
      <c r="B785" s="1" t="s">
        <v>1655</v>
      </c>
      <c r="C785" s="1"/>
      <c r="E785" s="1" t="str">
        <f t="shared" si="12"/>
        <v/>
      </c>
    </row>
    <row r="786" spans="1:5" x14ac:dyDescent="0.15">
      <c r="A786" s="1" t="s">
        <v>1657</v>
      </c>
      <c r="B786" s="1" t="s">
        <v>1659</v>
      </c>
      <c r="C786" s="1"/>
      <c r="E786" s="1" t="str">
        <f t="shared" si="12"/>
        <v/>
      </c>
    </row>
    <row r="787" spans="1:5" x14ac:dyDescent="0.15">
      <c r="A787" s="1" t="s">
        <v>1660</v>
      </c>
      <c r="B787" s="1" t="s">
        <v>1662</v>
      </c>
      <c r="C787" s="1"/>
      <c r="E787" s="1" t="str">
        <f t="shared" si="12"/>
        <v/>
      </c>
    </row>
    <row r="788" spans="1:5" x14ac:dyDescent="0.15">
      <c r="A788" s="1" t="s">
        <v>1660</v>
      </c>
      <c r="B788" s="1" t="s">
        <v>1662</v>
      </c>
      <c r="C788" s="1"/>
      <c r="E788" s="1" t="str">
        <f t="shared" si="12"/>
        <v/>
      </c>
    </row>
    <row r="789" spans="1:5" x14ac:dyDescent="0.15">
      <c r="A789" s="1" t="s">
        <v>1549</v>
      </c>
      <c r="B789" s="1" t="s">
        <v>1664</v>
      </c>
      <c r="C789" s="1"/>
      <c r="E789" s="1" t="str">
        <f t="shared" si="12"/>
        <v/>
      </c>
    </row>
    <row r="790" spans="1:5" x14ac:dyDescent="0.15">
      <c r="A790" s="1" t="s">
        <v>1422</v>
      </c>
      <c r="B790" s="1" t="s">
        <v>1667</v>
      </c>
      <c r="C790" s="1"/>
      <c r="E790" s="1" t="str">
        <f t="shared" si="12"/>
        <v/>
      </c>
    </row>
    <row r="791" spans="1:5" x14ac:dyDescent="0.15">
      <c r="A791" s="1" t="s">
        <v>1422</v>
      </c>
      <c r="B791" s="1" t="s">
        <v>1667</v>
      </c>
      <c r="C791" s="1"/>
      <c r="E791" s="1" t="str">
        <f t="shared" si="12"/>
        <v/>
      </c>
    </row>
    <row r="792" spans="1:5" x14ac:dyDescent="0.15">
      <c r="A792" s="1" t="s">
        <v>1610</v>
      </c>
      <c r="B792" s="1" t="s">
        <v>4833</v>
      </c>
      <c r="C792" s="1"/>
      <c r="E792" s="1" t="str">
        <f t="shared" si="12"/>
        <v/>
      </c>
    </row>
    <row r="793" spans="1:5" x14ac:dyDescent="0.15">
      <c r="A793" s="1" t="s">
        <v>1619</v>
      </c>
      <c r="B793" s="1" t="s">
        <v>4834</v>
      </c>
      <c r="C793" s="1"/>
      <c r="E793" s="1" t="str">
        <f t="shared" si="12"/>
        <v/>
      </c>
    </row>
    <row r="794" spans="1:5" x14ac:dyDescent="0.15">
      <c r="A794" s="1" t="s">
        <v>1672</v>
      </c>
      <c r="B794" s="1" t="s">
        <v>4835</v>
      </c>
      <c r="C794" s="1"/>
      <c r="E794" s="1" t="str">
        <f t="shared" si="12"/>
        <v/>
      </c>
    </row>
    <row r="795" spans="1:5" x14ac:dyDescent="0.15">
      <c r="A795" s="1" t="s">
        <v>1673</v>
      </c>
      <c r="B795" s="1" t="s">
        <v>4836</v>
      </c>
      <c r="C795" s="1"/>
      <c r="E795" s="1" t="str">
        <f t="shared" si="12"/>
        <v/>
      </c>
    </row>
    <row r="796" spans="1:5" x14ac:dyDescent="0.15">
      <c r="A796" s="1" t="s">
        <v>4394</v>
      </c>
      <c r="B796" s="1" t="s">
        <v>1674</v>
      </c>
      <c r="C796" s="1"/>
      <c r="E796" s="1" t="str">
        <f t="shared" si="12"/>
        <v/>
      </c>
    </row>
    <row r="797" spans="1:5" x14ac:dyDescent="0.15">
      <c r="A797" s="1" t="s">
        <v>1676</v>
      </c>
      <c r="B797" s="1" t="s">
        <v>4837</v>
      </c>
      <c r="C797" s="1"/>
      <c r="E797" s="1" t="str">
        <f t="shared" si="12"/>
        <v/>
      </c>
    </row>
    <row r="798" spans="1:5" x14ac:dyDescent="0.15">
      <c r="A798" s="1" t="s">
        <v>1678</v>
      </c>
      <c r="B798" s="1" t="s">
        <v>1680</v>
      </c>
      <c r="C798" s="1"/>
      <c r="E798" s="1" t="str">
        <f t="shared" si="12"/>
        <v/>
      </c>
    </row>
    <row r="799" spans="1:5" x14ac:dyDescent="0.15">
      <c r="A799" s="1" t="s">
        <v>1682</v>
      </c>
      <c r="B799" s="1" t="s">
        <v>1683</v>
      </c>
      <c r="C799" s="1"/>
      <c r="E799" s="1" t="str">
        <f t="shared" si="12"/>
        <v/>
      </c>
    </row>
    <row r="800" spans="1:5" x14ac:dyDescent="0.15">
      <c r="A800" s="1" t="s">
        <v>1685</v>
      </c>
      <c r="B800" s="1" t="s">
        <v>1686</v>
      </c>
      <c r="C800" s="1"/>
      <c r="E800" s="1" t="str">
        <f t="shared" si="12"/>
        <v/>
      </c>
    </row>
    <row r="801" spans="1:5" x14ac:dyDescent="0.15">
      <c r="A801" s="1" t="s">
        <v>106</v>
      </c>
      <c r="B801" s="1" t="s">
        <v>1688</v>
      </c>
      <c r="C801" s="1"/>
      <c r="E801" s="1" t="str">
        <f t="shared" si="12"/>
        <v/>
      </c>
    </row>
    <row r="802" spans="1:5" x14ac:dyDescent="0.15">
      <c r="A802" s="1" t="s">
        <v>1168</v>
      </c>
      <c r="B802" s="1" t="s">
        <v>1689</v>
      </c>
      <c r="C802" s="1"/>
      <c r="E802" s="1" t="str">
        <f t="shared" si="12"/>
        <v/>
      </c>
    </row>
    <row r="803" spans="1:5" x14ac:dyDescent="0.15">
      <c r="A803" s="1" t="s">
        <v>1691</v>
      </c>
      <c r="B803" s="1" t="s">
        <v>1692</v>
      </c>
      <c r="C803" s="1"/>
      <c r="E803" s="1" t="str">
        <f t="shared" si="12"/>
        <v/>
      </c>
    </row>
    <row r="804" spans="1:5" x14ac:dyDescent="0.15">
      <c r="A804" s="1" t="s">
        <v>1693</v>
      </c>
      <c r="B804" s="1" t="s">
        <v>1694</v>
      </c>
      <c r="C804" s="1"/>
      <c r="E804" s="1" t="str">
        <f t="shared" si="12"/>
        <v/>
      </c>
    </row>
    <row r="805" spans="1:5" x14ac:dyDescent="0.15">
      <c r="A805" s="1" t="s">
        <v>1695</v>
      </c>
      <c r="B805" s="1" t="s">
        <v>1696</v>
      </c>
      <c r="C805" s="1"/>
      <c r="E805" s="1" t="str">
        <f t="shared" si="12"/>
        <v/>
      </c>
    </row>
    <row r="806" spans="1:5" x14ac:dyDescent="0.15">
      <c r="A806" s="1" t="s">
        <v>1697</v>
      </c>
      <c r="B806" s="1" t="s">
        <v>1698</v>
      </c>
      <c r="C806" s="1"/>
      <c r="E806" s="1" t="str">
        <f t="shared" si="12"/>
        <v/>
      </c>
    </row>
    <row r="807" spans="1:5" x14ac:dyDescent="0.15">
      <c r="A807" s="1" t="s">
        <v>4395</v>
      </c>
      <c r="B807" s="1" t="s">
        <v>1701</v>
      </c>
      <c r="C807" s="1"/>
      <c r="E807" s="1" t="str">
        <f t="shared" si="12"/>
        <v/>
      </c>
    </row>
    <row r="808" spans="1:5" x14ac:dyDescent="0.15">
      <c r="A808" s="1" t="s">
        <v>4395</v>
      </c>
      <c r="B808" s="1" t="s">
        <v>1701</v>
      </c>
      <c r="C808" s="1"/>
      <c r="E808" s="1" t="str">
        <f t="shared" si="12"/>
        <v/>
      </c>
    </row>
    <row r="809" spans="1:5" x14ac:dyDescent="0.15">
      <c r="A809" s="1" t="s">
        <v>681</v>
      </c>
      <c r="B809" s="1" t="s">
        <v>4838</v>
      </c>
      <c r="C809" s="1"/>
      <c r="E809" s="1" t="str">
        <f t="shared" si="12"/>
        <v/>
      </c>
    </row>
    <row r="810" spans="1:5" x14ac:dyDescent="0.15">
      <c r="A810" s="1" t="s">
        <v>1431</v>
      </c>
      <c r="B810" s="1" t="s">
        <v>1703</v>
      </c>
      <c r="C810" s="1"/>
      <c r="E810" s="1" t="str">
        <f t="shared" si="12"/>
        <v/>
      </c>
    </row>
    <row r="811" spans="1:5" x14ac:dyDescent="0.15">
      <c r="A811" s="1" t="s">
        <v>1704</v>
      </c>
      <c r="B811" s="1" t="s">
        <v>4839</v>
      </c>
      <c r="C811" s="1"/>
      <c r="E811" s="1" t="str">
        <f t="shared" si="12"/>
        <v/>
      </c>
    </row>
    <row r="812" spans="1:5" x14ac:dyDescent="0.15">
      <c r="A812" s="1" t="s">
        <v>1460</v>
      </c>
      <c r="B812" s="1" t="s">
        <v>1706</v>
      </c>
      <c r="C812" s="1"/>
      <c r="E812" s="1" t="str">
        <f t="shared" si="12"/>
        <v/>
      </c>
    </row>
    <row r="813" spans="1:5" x14ac:dyDescent="0.15">
      <c r="A813" s="1" t="s">
        <v>1708</v>
      </c>
      <c r="B813" s="1" t="s">
        <v>1709</v>
      </c>
      <c r="C813" s="1"/>
      <c r="E813" s="1" t="str">
        <f t="shared" si="12"/>
        <v/>
      </c>
    </row>
    <row r="814" spans="1:5" x14ac:dyDescent="0.15">
      <c r="A814" s="1" t="s">
        <v>1710</v>
      </c>
      <c r="B814" s="1" t="s">
        <v>1711</v>
      </c>
      <c r="C814" s="1"/>
      <c r="E814" s="1" t="str">
        <f t="shared" si="12"/>
        <v/>
      </c>
    </row>
    <row r="815" spans="1:5" x14ac:dyDescent="0.15">
      <c r="A815" s="1" t="s">
        <v>1712</v>
      </c>
      <c r="B815" s="1" t="s">
        <v>1714</v>
      </c>
      <c r="C815" s="1"/>
      <c r="E815" s="1" t="str">
        <f t="shared" si="12"/>
        <v/>
      </c>
    </row>
    <row r="816" spans="1:5" x14ac:dyDescent="0.15">
      <c r="A816" s="1" t="s">
        <v>1715</v>
      </c>
      <c r="B816" s="1" t="s">
        <v>1716</v>
      </c>
      <c r="C816" s="1"/>
      <c r="E816" s="1" t="str">
        <f t="shared" si="12"/>
        <v/>
      </c>
    </row>
    <row r="817" spans="1:5" x14ac:dyDescent="0.15">
      <c r="A817" s="1" t="s">
        <v>102</v>
      </c>
      <c r="B817" s="1" t="s">
        <v>1717</v>
      </c>
      <c r="C817" s="1"/>
      <c r="E817" s="1" t="str">
        <f t="shared" si="12"/>
        <v/>
      </c>
    </row>
    <row r="818" spans="1:5" x14ac:dyDescent="0.15">
      <c r="A818" s="1" t="s">
        <v>1719</v>
      </c>
      <c r="B818" s="1" t="s">
        <v>1720</v>
      </c>
      <c r="C818" s="1"/>
      <c r="E818" s="1" t="str">
        <f t="shared" si="12"/>
        <v/>
      </c>
    </row>
    <row r="819" spans="1:5" x14ac:dyDescent="0.15">
      <c r="A819" s="1" t="s">
        <v>1438</v>
      </c>
      <c r="B819" s="1" t="s">
        <v>4840</v>
      </c>
      <c r="C819" s="1"/>
      <c r="E819" s="1" t="str">
        <f t="shared" si="12"/>
        <v/>
      </c>
    </row>
    <row r="820" spans="1:5" x14ac:dyDescent="0.15">
      <c r="A820" s="1" t="s">
        <v>1723</v>
      </c>
      <c r="B820" s="1" t="s">
        <v>1724</v>
      </c>
      <c r="C820" s="1"/>
      <c r="E820" s="1" t="str">
        <f t="shared" si="12"/>
        <v/>
      </c>
    </row>
    <row r="821" spans="1:5" x14ac:dyDescent="0.15">
      <c r="A821" s="1" t="s">
        <v>1725</v>
      </c>
      <c r="B821" s="1" t="s">
        <v>1726</v>
      </c>
      <c r="C821" s="1"/>
      <c r="E821" s="1" t="str">
        <f t="shared" si="12"/>
        <v/>
      </c>
    </row>
    <row r="822" spans="1:5" x14ac:dyDescent="0.15">
      <c r="A822" s="1" t="s">
        <v>1520</v>
      </c>
      <c r="B822" s="1" t="s">
        <v>1727</v>
      </c>
      <c r="C822" s="1"/>
      <c r="E822" s="1" t="str">
        <f t="shared" si="12"/>
        <v/>
      </c>
    </row>
    <row r="823" spans="1:5" x14ac:dyDescent="0.15">
      <c r="A823" s="1" t="s">
        <v>1031</v>
      </c>
      <c r="B823" s="1" t="s">
        <v>1729</v>
      </c>
      <c r="C823" s="1"/>
      <c r="E823" s="1" t="str">
        <f t="shared" si="12"/>
        <v/>
      </c>
    </row>
    <row r="824" spans="1:5" x14ac:dyDescent="0.15">
      <c r="A824" s="1" t="s">
        <v>517</v>
      </c>
      <c r="B824" s="1" t="s">
        <v>1731</v>
      </c>
      <c r="C824" s="1"/>
      <c r="E824" s="1" t="str">
        <f t="shared" si="12"/>
        <v/>
      </c>
    </row>
    <row r="825" spans="1:5" x14ac:dyDescent="0.15">
      <c r="A825" s="1" t="s">
        <v>1732</v>
      </c>
      <c r="B825" s="1" t="s">
        <v>1734</v>
      </c>
      <c r="C825" s="1"/>
      <c r="E825" s="1" t="str">
        <f t="shared" si="12"/>
        <v/>
      </c>
    </row>
    <row r="826" spans="1:5" x14ac:dyDescent="0.15">
      <c r="A826" s="1" t="s">
        <v>1736</v>
      </c>
      <c r="B826" s="1" t="s">
        <v>1737</v>
      </c>
      <c r="C826" s="1"/>
      <c r="E826" s="1" t="str">
        <f t="shared" si="12"/>
        <v/>
      </c>
    </row>
    <row r="827" spans="1:5" x14ac:dyDescent="0.15">
      <c r="A827" s="1" t="s">
        <v>657</v>
      </c>
      <c r="B827" s="1" t="s">
        <v>1738</v>
      </c>
      <c r="C827" s="1"/>
      <c r="E827" s="1" t="str">
        <f t="shared" si="12"/>
        <v/>
      </c>
    </row>
    <row r="828" spans="1:5" x14ac:dyDescent="0.15">
      <c r="A828" s="1" t="s">
        <v>1740</v>
      </c>
      <c r="B828" s="1" t="s">
        <v>1742</v>
      </c>
      <c r="C828" s="1"/>
      <c r="E828" s="1" t="str">
        <f t="shared" si="12"/>
        <v/>
      </c>
    </row>
    <row r="829" spans="1:5" x14ac:dyDescent="0.15">
      <c r="A829" s="1" t="s">
        <v>1533</v>
      </c>
      <c r="B829" s="1" t="s">
        <v>1743</v>
      </c>
      <c r="C829" s="1"/>
      <c r="E829" s="1" t="str">
        <f t="shared" si="12"/>
        <v/>
      </c>
    </row>
    <row r="830" spans="1:5" x14ac:dyDescent="0.15">
      <c r="A830" s="1" t="s">
        <v>1590</v>
      </c>
      <c r="B830" s="1" t="s">
        <v>4841</v>
      </c>
      <c r="C830" s="1"/>
      <c r="E830" s="1" t="str">
        <f t="shared" si="12"/>
        <v/>
      </c>
    </row>
    <row r="831" spans="1:5" x14ac:dyDescent="0.15">
      <c r="A831" s="1" t="s">
        <v>1271</v>
      </c>
      <c r="B831" s="1" t="s">
        <v>1747</v>
      </c>
      <c r="C831" s="1"/>
      <c r="E831" s="1" t="str">
        <f t="shared" si="12"/>
        <v/>
      </c>
    </row>
    <row r="832" spans="1:5" x14ac:dyDescent="0.15">
      <c r="A832" s="1" t="s">
        <v>1750</v>
      </c>
      <c r="B832" s="1" t="s">
        <v>1751</v>
      </c>
      <c r="C832" s="1"/>
      <c r="E832" s="1" t="str">
        <f t="shared" si="12"/>
        <v/>
      </c>
    </row>
    <row r="833" spans="1:5" x14ac:dyDescent="0.15">
      <c r="A833" s="1" t="s">
        <v>781</v>
      </c>
      <c r="B833" s="1" t="s">
        <v>1752</v>
      </c>
      <c r="C833" s="1"/>
      <c r="E833" s="1" t="str">
        <f t="shared" si="12"/>
        <v/>
      </c>
    </row>
    <row r="834" spans="1:5" x14ac:dyDescent="0.15">
      <c r="A834" s="1" t="s">
        <v>1754</v>
      </c>
      <c r="B834" s="1" t="s">
        <v>1755</v>
      </c>
      <c r="C834" s="1"/>
      <c r="E834" s="1" t="str">
        <f t="shared" ref="E834:E897" si="13">LOWER(D834)</f>
        <v/>
      </c>
    </row>
    <row r="835" spans="1:5" x14ac:dyDescent="0.15">
      <c r="A835" s="1" t="s">
        <v>1702</v>
      </c>
      <c r="B835" s="1" t="s">
        <v>1756</v>
      </c>
      <c r="C835" s="1"/>
      <c r="E835" s="1" t="str">
        <f t="shared" si="13"/>
        <v/>
      </c>
    </row>
    <row r="836" spans="1:5" x14ac:dyDescent="0.15">
      <c r="A836" s="1" t="s">
        <v>435</v>
      </c>
      <c r="B836" s="1" t="s">
        <v>1758</v>
      </c>
      <c r="C836" s="1"/>
      <c r="E836" s="1" t="str">
        <f t="shared" si="13"/>
        <v/>
      </c>
    </row>
    <row r="837" spans="1:5" x14ac:dyDescent="0.15">
      <c r="A837" s="1" t="s">
        <v>1759</v>
      </c>
      <c r="B837" s="1" t="s">
        <v>1760</v>
      </c>
      <c r="C837" s="1"/>
      <c r="E837" s="1" t="str">
        <f t="shared" si="13"/>
        <v/>
      </c>
    </row>
    <row r="838" spans="1:5" x14ac:dyDescent="0.15">
      <c r="A838" s="1" t="s">
        <v>1761</v>
      </c>
      <c r="B838" s="1" t="s">
        <v>1762</v>
      </c>
      <c r="C838" s="1"/>
      <c r="E838" s="1" t="str">
        <f t="shared" si="13"/>
        <v/>
      </c>
    </row>
    <row r="839" spans="1:5" x14ac:dyDescent="0.15">
      <c r="A839" s="1" t="s">
        <v>4396</v>
      </c>
      <c r="B839" s="1" t="s">
        <v>1763</v>
      </c>
      <c r="C839" s="1"/>
      <c r="E839" s="1" t="str">
        <f t="shared" si="13"/>
        <v/>
      </c>
    </row>
    <row r="840" spans="1:5" x14ac:dyDescent="0.15">
      <c r="A840" s="1" t="s">
        <v>1764</v>
      </c>
      <c r="B840" s="1" t="s">
        <v>1765</v>
      </c>
      <c r="C840" s="1"/>
      <c r="E840" s="1" t="str">
        <f t="shared" si="13"/>
        <v/>
      </c>
    </row>
    <row r="841" spans="1:5" x14ac:dyDescent="0.15">
      <c r="A841" s="1" t="s">
        <v>1766</v>
      </c>
      <c r="B841" s="1" t="s">
        <v>1768</v>
      </c>
      <c r="C841" s="1"/>
      <c r="E841" s="1" t="str">
        <f t="shared" si="13"/>
        <v/>
      </c>
    </row>
    <row r="842" spans="1:5" x14ac:dyDescent="0.15">
      <c r="A842" s="1" t="s">
        <v>1770</v>
      </c>
      <c r="B842" s="1" t="s">
        <v>1771</v>
      </c>
      <c r="C842" s="1"/>
      <c r="E842" s="1" t="str">
        <f t="shared" si="13"/>
        <v/>
      </c>
    </row>
    <row r="843" spans="1:5" x14ac:dyDescent="0.15">
      <c r="A843" s="1" t="s">
        <v>1773</v>
      </c>
      <c r="B843" s="1" t="s">
        <v>1775</v>
      </c>
      <c r="C843" s="1"/>
      <c r="E843" s="1" t="str">
        <f t="shared" si="13"/>
        <v/>
      </c>
    </row>
    <row r="844" spans="1:5" x14ac:dyDescent="0.15">
      <c r="A844" s="1" t="s">
        <v>1773</v>
      </c>
      <c r="B844" s="1" t="s">
        <v>1775</v>
      </c>
      <c r="C844" s="1"/>
      <c r="E844" s="1" t="str">
        <f t="shared" si="13"/>
        <v/>
      </c>
    </row>
    <row r="845" spans="1:5" x14ac:dyDescent="0.15">
      <c r="A845" s="1" t="s">
        <v>1773</v>
      </c>
      <c r="B845" s="1" t="s">
        <v>1775</v>
      </c>
      <c r="C845" s="1"/>
      <c r="E845" s="1" t="str">
        <f t="shared" si="13"/>
        <v/>
      </c>
    </row>
    <row r="846" spans="1:5" x14ac:dyDescent="0.15">
      <c r="A846" s="1" t="s">
        <v>1773</v>
      </c>
      <c r="B846" s="1" t="s">
        <v>1775</v>
      </c>
      <c r="C846" s="1"/>
      <c r="E846" s="1" t="str">
        <f t="shared" si="13"/>
        <v/>
      </c>
    </row>
    <row r="847" spans="1:5" x14ac:dyDescent="0.15">
      <c r="A847" s="1" t="s">
        <v>1776</v>
      </c>
      <c r="B847" s="1" t="s">
        <v>1778</v>
      </c>
      <c r="C847" s="1"/>
      <c r="E847" s="1" t="str">
        <f t="shared" si="13"/>
        <v/>
      </c>
    </row>
    <row r="848" spans="1:5" x14ac:dyDescent="0.15">
      <c r="A848" s="1" t="s">
        <v>1776</v>
      </c>
      <c r="B848" s="1" t="s">
        <v>1778</v>
      </c>
      <c r="C848" s="1"/>
      <c r="E848" s="1" t="str">
        <f t="shared" si="13"/>
        <v/>
      </c>
    </row>
    <row r="849" spans="1:5" x14ac:dyDescent="0.15">
      <c r="A849" s="1" t="s">
        <v>1780</v>
      </c>
      <c r="B849" s="1" t="s">
        <v>1778</v>
      </c>
      <c r="C849" s="1"/>
      <c r="E849" s="1" t="str">
        <f t="shared" si="13"/>
        <v/>
      </c>
    </row>
    <row r="850" spans="1:5" x14ac:dyDescent="0.15">
      <c r="A850" s="1" t="s">
        <v>864</v>
      </c>
      <c r="B850" s="1" t="s">
        <v>1783</v>
      </c>
      <c r="C850" s="1"/>
      <c r="E850" s="1" t="str">
        <f t="shared" si="13"/>
        <v/>
      </c>
    </row>
    <row r="851" spans="1:5" x14ac:dyDescent="0.15">
      <c r="A851" s="1" t="s">
        <v>864</v>
      </c>
      <c r="B851" s="1" t="s">
        <v>1783</v>
      </c>
      <c r="C851" s="1"/>
      <c r="E851" s="1" t="str">
        <f t="shared" si="13"/>
        <v/>
      </c>
    </row>
    <row r="852" spans="1:5" x14ac:dyDescent="0.15">
      <c r="A852" s="1" t="s">
        <v>1134</v>
      </c>
      <c r="B852" s="1" t="s">
        <v>1786</v>
      </c>
      <c r="C852" s="1"/>
      <c r="E852" s="1" t="str">
        <f t="shared" si="13"/>
        <v/>
      </c>
    </row>
    <row r="853" spans="1:5" x14ac:dyDescent="0.15">
      <c r="A853" s="1" t="s">
        <v>1134</v>
      </c>
      <c r="B853" s="1" t="s">
        <v>1786</v>
      </c>
      <c r="C853" s="1"/>
      <c r="E853" s="1" t="str">
        <f t="shared" si="13"/>
        <v/>
      </c>
    </row>
    <row r="854" spans="1:5" x14ac:dyDescent="0.15">
      <c r="A854" s="1" t="s">
        <v>1134</v>
      </c>
      <c r="B854" s="1" t="s">
        <v>1786</v>
      </c>
      <c r="C854" s="1"/>
      <c r="E854" s="1" t="str">
        <f t="shared" si="13"/>
        <v/>
      </c>
    </row>
    <row r="855" spans="1:5" x14ac:dyDescent="0.15">
      <c r="A855" s="1" t="s">
        <v>1564</v>
      </c>
      <c r="B855" s="1" t="s">
        <v>1788</v>
      </c>
      <c r="C855" s="1"/>
      <c r="E855" s="1" t="str">
        <f t="shared" si="13"/>
        <v/>
      </c>
    </row>
    <row r="856" spans="1:5" x14ac:dyDescent="0.15">
      <c r="A856" s="1" t="s">
        <v>1789</v>
      </c>
      <c r="B856" s="1" t="s">
        <v>1790</v>
      </c>
      <c r="C856" s="1"/>
      <c r="E856" s="1" t="str">
        <f t="shared" si="13"/>
        <v/>
      </c>
    </row>
    <row r="857" spans="1:5" x14ac:dyDescent="0.15">
      <c r="A857" s="1" t="s">
        <v>551</v>
      </c>
      <c r="B857" s="1" t="s">
        <v>1791</v>
      </c>
      <c r="C857" s="1"/>
      <c r="E857" s="1" t="str">
        <f t="shared" si="13"/>
        <v/>
      </c>
    </row>
    <row r="858" spans="1:5" x14ac:dyDescent="0.15">
      <c r="A858" s="1" t="s">
        <v>551</v>
      </c>
      <c r="B858" s="1" t="s">
        <v>1791</v>
      </c>
      <c r="C858" s="1"/>
      <c r="E858" s="1" t="str">
        <f t="shared" si="13"/>
        <v/>
      </c>
    </row>
    <row r="859" spans="1:5" x14ac:dyDescent="0.15">
      <c r="A859" s="1" t="s">
        <v>1794</v>
      </c>
      <c r="B859" s="1" t="s">
        <v>1795</v>
      </c>
      <c r="C859" s="1"/>
      <c r="E859" s="1" t="str">
        <f t="shared" si="13"/>
        <v/>
      </c>
    </row>
    <row r="860" spans="1:5" x14ac:dyDescent="0.15">
      <c r="A860" s="1" t="s">
        <v>4665</v>
      </c>
      <c r="B860" s="1" t="s">
        <v>4842</v>
      </c>
      <c r="C860" s="1"/>
      <c r="E860" s="1" t="str">
        <f t="shared" si="13"/>
        <v/>
      </c>
    </row>
    <row r="861" spans="1:5" x14ac:dyDescent="0.15">
      <c r="A861" s="1" t="s">
        <v>1797</v>
      </c>
      <c r="B861" s="1" t="s">
        <v>1798</v>
      </c>
      <c r="C861" s="1"/>
      <c r="E861" s="1" t="str">
        <f t="shared" si="13"/>
        <v/>
      </c>
    </row>
    <row r="862" spans="1:5" x14ac:dyDescent="0.15">
      <c r="A862" s="1" t="s">
        <v>566</v>
      </c>
      <c r="B862" s="1" t="s">
        <v>1799</v>
      </c>
      <c r="C862" s="1"/>
      <c r="E862" s="1" t="str">
        <f t="shared" si="13"/>
        <v/>
      </c>
    </row>
    <row r="863" spans="1:5" x14ac:dyDescent="0.15">
      <c r="A863" s="1" t="s">
        <v>566</v>
      </c>
      <c r="B863" s="1" t="s">
        <v>1799</v>
      </c>
      <c r="C863" s="1"/>
      <c r="E863" s="1" t="str">
        <f t="shared" si="13"/>
        <v/>
      </c>
    </row>
    <row r="864" spans="1:5" x14ac:dyDescent="0.15">
      <c r="A864" s="1" t="s">
        <v>806</v>
      </c>
      <c r="B864" s="1" t="s">
        <v>1801</v>
      </c>
      <c r="C864" s="1"/>
      <c r="E864" s="1" t="str">
        <f t="shared" si="13"/>
        <v/>
      </c>
    </row>
    <row r="865" spans="1:5" x14ac:dyDescent="0.15">
      <c r="A865" s="1" t="s">
        <v>4666</v>
      </c>
      <c r="B865" s="1" t="s">
        <v>1802</v>
      </c>
      <c r="C865" s="1"/>
      <c r="E865" s="1" t="str">
        <f t="shared" si="13"/>
        <v/>
      </c>
    </row>
    <row r="866" spans="1:5" x14ac:dyDescent="0.15">
      <c r="A866" s="1" t="s">
        <v>1000</v>
      </c>
      <c r="B866" s="1" t="s">
        <v>1803</v>
      </c>
      <c r="C866" s="1"/>
      <c r="E866" s="1" t="str">
        <f t="shared" si="13"/>
        <v/>
      </c>
    </row>
    <row r="867" spans="1:5" x14ac:dyDescent="0.15">
      <c r="A867" s="1" t="s">
        <v>735</v>
      </c>
      <c r="B867" s="1" t="s">
        <v>1804</v>
      </c>
      <c r="C867" s="1"/>
      <c r="E867" s="1" t="str">
        <f t="shared" si="13"/>
        <v/>
      </c>
    </row>
    <row r="868" spans="1:5" x14ac:dyDescent="0.15">
      <c r="A868" s="1" t="s">
        <v>735</v>
      </c>
      <c r="B868" s="1" t="s">
        <v>1804</v>
      </c>
      <c r="C868" s="1"/>
      <c r="E868" s="1" t="str">
        <f t="shared" si="13"/>
        <v/>
      </c>
    </row>
    <row r="869" spans="1:5" x14ac:dyDescent="0.15">
      <c r="A869" s="1" t="s">
        <v>1354</v>
      </c>
      <c r="B869" s="1" t="s">
        <v>1808</v>
      </c>
      <c r="C869" s="1"/>
      <c r="E869" s="1" t="str">
        <f t="shared" si="13"/>
        <v/>
      </c>
    </row>
    <row r="870" spans="1:5" x14ac:dyDescent="0.15">
      <c r="A870" s="1" t="s">
        <v>254</v>
      </c>
      <c r="B870" s="1" t="s">
        <v>1813</v>
      </c>
      <c r="C870" s="1"/>
      <c r="E870" s="1" t="str">
        <f t="shared" si="13"/>
        <v/>
      </c>
    </row>
    <row r="871" spans="1:5" x14ac:dyDescent="0.15">
      <c r="A871" s="1" t="s">
        <v>1814</v>
      </c>
      <c r="B871" s="1" t="s">
        <v>1816</v>
      </c>
      <c r="C871" s="1"/>
      <c r="E871" s="1" t="str">
        <f t="shared" si="13"/>
        <v/>
      </c>
    </row>
    <row r="872" spans="1:5" x14ac:dyDescent="0.15">
      <c r="A872" s="1" t="s">
        <v>1817</v>
      </c>
      <c r="B872" s="1" t="s">
        <v>1818</v>
      </c>
      <c r="C872" s="1"/>
      <c r="E872" s="1" t="str">
        <f t="shared" si="13"/>
        <v/>
      </c>
    </row>
    <row r="873" spans="1:5" x14ac:dyDescent="0.15">
      <c r="A873" s="1" t="s">
        <v>1820</v>
      </c>
      <c r="B873" s="1" t="s">
        <v>1822</v>
      </c>
      <c r="C873" s="1"/>
      <c r="E873" s="1" t="str">
        <f t="shared" si="13"/>
        <v/>
      </c>
    </row>
    <row r="874" spans="1:5" x14ac:dyDescent="0.15">
      <c r="A874" s="1" t="s">
        <v>4397</v>
      </c>
      <c r="B874" s="1" t="s">
        <v>1823</v>
      </c>
      <c r="C874" s="1"/>
      <c r="E874" s="1" t="str">
        <f t="shared" si="13"/>
        <v/>
      </c>
    </row>
    <row r="875" spans="1:5" x14ac:dyDescent="0.15">
      <c r="A875" s="1" t="s">
        <v>1482</v>
      </c>
      <c r="B875" s="1" t="s">
        <v>1824</v>
      </c>
      <c r="C875" s="1"/>
      <c r="E875" s="1" t="str">
        <f t="shared" si="13"/>
        <v/>
      </c>
    </row>
    <row r="876" spans="1:5" x14ac:dyDescent="0.15">
      <c r="A876" s="1" t="s">
        <v>1482</v>
      </c>
      <c r="B876" s="1" t="s">
        <v>1824</v>
      </c>
      <c r="C876" s="1"/>
      <c r="E876" s="1" t="str">
        <f t="shared" si="13"/>
        <v/>
      </c>
    </row>
    <row r="877" spans="1:5" x14ac:dyDescent="0.15">
      <c r="A877" s="1" t="s">
        <v>1652</v>
      </c>
      <c r="B877" s="1" t="s">
        <v>1827</v>
      </c>
      <c r="C877" s="1"/>
      <c r="E877" s="1" t="str">
        <f t="shared" si="13"/>
        <v/>
      </c>
    </row>
    <row r="878" spans="1:5" x14ac:dyDescent="0.15">
      <c r="A878" s="1" t="s">
        <v>1017</v>
      </c>
      <c r="B878" s="1" t="s">
        <v>1829</v>
      </c>
      <c r="C878" s="1"/>
      <c r="E878" s="1" t="str">
        <f t="shared" si="13"/>
        <v/>
      </c>
    </row>
    <row r="879" spans="1:5" x14ac:dyDescent="0.15">
      <c r="A879" s="1" t="s">
        <v>1831</v>
      </c>
      <c r="B879" s="1" t="s">
        <v>1832</v>
      </c>
      <c r="C879" s="1"/>
      <c r="E879" s="1" t="str">
        <f t="shared" si="13"/>
        <v/>
      </c>
    </row>
    <row r="880" spans="1:5" x14ac:dyDescent="0.15">
      <c r="A880" s="1" t="s">
        <v>1833</v>
      </c>
      <c r="B880" s="1" t="s">
        <v>1834</v>
      </c>
      <c r="C880" s="1"/>
      <c r="E880" s="1" t="str">
        <f t="shared" si="13"/>
        <v/>
      </c>
    </row>
    <row r="881" spans="1:5" x14ac:dyDescent="0.15">
      <c r="A881" s="1" t="s">
        <v>1836</v>
      </c>
      <c r="B881" s="1" t="s">
        <v>1837</v>
      </c>
      <c r="C881" s="1"/>
      <c r="E881" s="1" t="str">
        <f t="shared" si="13"/>
        <v/>
      </c>
    </row>
    <row r="882" spans="1:5" x14ac:dyDescent="0.15">
      <c r="A882" s="1" t="s">
        <v>1509</v>
      </c>
      <c r="B882" s="1" t="s">
        <v>4843</v>
      </c>
      <c r="C882" s="1"/>
      <c r="E882" s="1" t="str">
        <f t="shared" si="13"/>
        <v/>
      </c>
    </row>
    <row r="883" spans="1:5" x14ac:dyDescent="0.15">
      <c r="A883" s="1" t="s">
        <v>1838</v>
      </c>
      <c r="B883" s="1" t="s">
        <v>4844</v>
      </c>
      <c r="C883" s="1"/>
      <c r="E883" s="1" t="str">
        <f t="shared" si="13"/>
        <v/>
      </c>
    </row>
    <row r="884" spans="1:5" x14ac:dyDescent="0.15">
      <c r="A884" s="1" t="s">
        <v>1839</v>
      </c>
      <c r="B884" s="1" t="s">
        <v>4845</v>
      </c>
      <c r="C884" s="1"/>
      <c r="E884" s="1" t="str">
        <f t="shared" si="13"/>
        <v/>
      </c>
    </row>
    <row r="885" spans="1:5" x14ac:dyDescent="0.15">
      <c r="A885" s="1" t="s">
        <v>1842</v>
      </c>
      <c r="B885" s="1" t="s">
        <v>1843</v>
      </c>
      <c r="C885" s="1"/>
      <c r="E885" s="1" t="str">
        <f t="shared" si="13"/>
        <v/>
      </c>
    </row>
    <row r="886" spans="1:5" x14ac:dyDescent="0.15">
      <c r="A886" s="1" t="s">
        <v>1845</v>
      </c>
      <c r="B886" s="1" t="s">
        <v>1847</v>
      </c>
      <c r="C886" s="1"/>
      <c r="E886" s="1" t="str">
        <f t="shared" si="13"/>
        <v/>
      </c>
    </row>
    <row r="887" spans="1:5" x14ac:dyDescent="0.15">
      <c r="A887" s="1" t="s">
        <v>1849</v>
      </c>
      <c r="B887" s="1" t="s">
        <v>4846</v>
      </c>
      <c r="C887" s="1"/>
      <c r="E887" s="1" t="str">
        <f t="shared" si="13"/>
        <v/>
      </c>
    </row>
    <row r="888" spans="1:5" x14ac:dyDescent="0.15">
      <c r="A888" s="1" t="s">
        <v>1566</v>
      </c>
      <c r="B888" s="1" t="s">
        <v>4847</v>
      </c>
      <c r="C888" s="1"/>
      <c r="E888" s="1" t="str">
        <f t="shared" si="13"/>
        <v/>
      </c>
    </row>
    <row r="889" spans="1:5" x14ac:dyDescent="0.15">
      <c r="A889" s="1" t="s">
        <v>1851</v>
      </c>
      <c r="B889" s="1" t="s">
        <v>4848</v>
      </c>
      <c r="C889" s="1"/>
      <c r="E889" s="1" t="str">
        <f t="shared" si="13"/>
        <v/>
      </c>
    </row>
    <row r="890" spans="1:5" x14ac:dyDescent="0.15">
      <c r="A890" s="1" t="s">
        <v>1853</v>
      </c>
      <c r="B890" s="1" t="s">
        <v>1854</v>
      </c>
      <c r="C890" s="1"/>
      <c r="E890" s="1" t="str">
        <f t="shared" si="13"/>
        <v/>
      </c>
    </row>
    <row r="891" spans="1:5" x14ac:dyDescent="0.15">
      <c r="A891" s="1" t="s">
        <v>1856</v>
      </c>
      <c r="B891" s="1" t="s">
        <v>1857</v>
      </c>
      <c r="C891" s="1"/>
      <c r="E891" s="1" t="str">
        <f t="shared" si="13"/>
        <v/>
      </c>
    </row>
    <row r="892" spans="1:5" x14ac:dyDescent="0.15">
      <c r="A892" s="1" t="s">
        <v>336</v>
      </c>
      <c r="B892" s="1" t="s">
        <v>1859</v>
      </c>
      <c r="C892" s="1"/>
      <c r="E892" s="1" t="str">
        <f t="shared" si="13"/>
        <v/>
      </c>
    </row>
    <row r="893" spans="1:5" x14ac:dyDescent="0.15">
      <c r="A893" s="1" t="s">
        <v>1861</v>
      </c>
      <c r="B893" s="1" t="s">
        <v>1862</v>
      </c>
      <c r="C893" s="1"/>
      <c r="E893" s="1" t="str">
        <f t="shared" si="13"/>
        <v/>
      </c>
    </row>
    <row r="894" spans="1:5" x14ac:dyDescent="0.15">
      <c r="A894" s="1" t="s">
        <v>1861</v>
      </c>
      <c r="B894" s="1" t="s">
        <v>1862</v>
      </c>
      <c r="C894" s="1"/>
      <c r="E894" s="1" t="str">
        <f t="shared" si="13"/>
        <v/>
      </c>
    </row>
    <row r="895" spans="1:5" x14ac:dyDescent="0.15">
      <c r="A895" s="1" t="s">
        <v>1865</v>
      </c>
      <c r="B895" s="1" t="s">
        <v>1867</v>
      </c>
      <c r="C895" s="1"/>
      <c r="E895" s="1" t="str">
        <f t="shared" si="13"/>
        <v/>
      </c>
    </row>
    <row r="896" spans="1:5" x14ac:dyDescent="0.15">
      <c r="A896" s="1" t="s">
        <v>1868</v>
      </c>
      <c r="B896" s="1" t="s">
        <v>1869</v>
      </c>
      <c r="C896" s="1"/>
      <c r="E896" s="1" t="str">
        <f t="shared" si="13"/>
        <v/>
      </c>
    </row>
    <row r="897" spans="1:5" x14ac:dyDescent="0.15">
      <c r="A897" s="1" t="s">
        <v>1575</v>
      </c>
      <c r="B897" s="1" t="s">
        <v>1871</v>
      </c>
      <c r="C897" s="1"/>
      <c r="E897" s="1" t="str">
        <f t="shared" si="13"/>
        <v/>
      </c>
    </row>
    <row r="898" spans="1:5" x14ac:dyDescent="0.15">
      <c r="A898" s="1" t="s">
        <v>1873</v>
      </c>
      <c r="B898" s="1" t="s">
        <v>4849</v>
      </c>
      <c r="C898" s="1"/>
      <c r="E898" s="1" t="str">
        <f t="shared" ref="E898:E961" si="14">LOWER(D898)</f>
        <v/>
      </c>
    </row>
    <row r="899" spans="1:5" x14ac:dyDescent="0.15">
      <c r="A899" s="1" t="s">
        <v>886</v>
      </c>
      <c r="B899" s="1" t="s">
        <v>1875</v>
      </c>
      <c r="C899" s="1"/>
      <c r="E899" s="1" t="str">
        <f t="shared" si="14"/>
        <v/>
      </c>
    </row>
    <row r="900" spans="1:5" x14ac:dyDescent="0.15">
      <c r="A900" s="1" t="s">
        <v>1877</v>
      </c>
      <c r="B900" s="1" t="s">
        <v>1879</v>
      </c>
      <c r="C900" s="1"/>
      <c r="E900" s="1" t="str">
        <f t="shared" si="14"/>
        <v/>
      </c>
    </row>
    <row r="901" spans="1:5" x14ac:dyDescent="0.15">
      <c r="A901" s="1" t="s">
        <v>4667</v>
      </c>
      <c r="B901" s="1" t="s">
        <v>4850</v>
      </c>
      <c r="C901" s="1"/>
      <c r="E901" s="1" t="str">
        <f t="shared" si="14"/>
        <v/>
      </c>
    </row>
    <row r="902" spans="1:5" x14ac:dyDescent="0.15">
      <c r="A902" s="1" t="s">
        <v>4398</v>
      </c>
      <c r="B902" s="1" t="s">
        <v>1881</v>
      </c>
      <c r="C902" s="1"/>
      <c r="E902" s="1" t="str">
        <f t="shared" si="14"/>
        <v/>
      </c>
    </row>
    <row r="903" spans="1:5" x14ac:dyDescent="0.15">
      <c r="A903" s="1" t="s">
        <v>1883</v>
      </c>
      <c r="B903" s="1" t="s">
        <v>1885</v>
      </c>
      <c r="C903" s="1"/>
      <c r="E903" s="1" t="str">
        <f t="shared" si="14"/>
        <v/>
      </c>
    </row>
    <row r="904" spans="1:5" x14ac:dyDescent="0.15">
      <c r="A904" s="1" t="s">
        <v>4399</v>
      </c>
      <c r="B904" s="1" t="s">
        <v>4851</v>
      </c>
      <c r="C904" s="1"/>
      <c r="E904" s="1" t="str">
        <f t="shared" si="14"/>
        <v/>
      </c>
    </row>
    <row r="905" spans="1:5" x14ac:dyDescent="0.15">
      <c r="A905" s="1" t="s">
        <v>1486</v>
      </c>
      <c r="B905" s="1" t="s">
        <v>1886</v>
      </c>
      <c r="C905" s="1"/>
      <c r="E905" s="1" t="str">
        <f t="shared" si="14"/>
        <v/>
      </c>
    </row>
    <row r="906" spans="1:5" x14ac:dyDescent="0.15">
      <c r="A906" s="1" t="s">
        <v>4668</v>
      </c>
      <c r="B906" s="1" t="s">
        <v>4852</v>
      </c>
      <c r="C906" s="1"/>
      <c r="E906" s="1" t="str">
        <f t="shared" si="14"/>
        <v/>
      </c>
    </row>
    <row r="907" spans="1:5" x14ac:dyDescent="0.15">
      <c r="A907" s="1" t="s">
        <v>1809</v>
      </c>
      <c r="B907" s="1" t="s">
        <v>1890</v>
      </c>
      <c r="C907" s="1"/>
      <c r="E907" s="1" t="str">
        <f t="shared" si="14"/>
        <v/>
      </c>
    </row>
    <row r="908" spans="1:5" x14ac:dyDescent="0.15">
      <c r="A908" s="1" t="s">
        <v>570</v>
      </c>
      <c r="B908" s="1" t="s">
        <v>1892</v>
      </c>
      <c r="C908" s="1"/>
      <c r="E908" s="1" t="str">
        <f t="shared" si="14"/>
        <v/>
      </c>
    </row>
    <row r="909" spans="1:5" x14ac:dyDescent="0.15">
      <c r="A909" s="1" t="s">
        <v>570</v>
      </c>
      <c r="B909" s="1" t="s">
        <v>1892</v>
      </c>
      <c r="C909" s="1"/>
      <c r="E909" s="1" t="str">
        <f t="shared" si="14"/>
        <v/>
      </c>
    </row>
    <row r="910" spans="1:5" x14ac:dyDescent="0.15">
      <c r="A910" s="1" t="s">
        <v>327</v>
      </c>
      <c r="B910" s="1" t="s">
        <v>1894</v>
      </c>
      <c r="C910" s="1"/>
      <c r="E910" s="1" t="str">
        <f t="shared" si="14"/>
        <v/>
      </c>
    </row>
    <row r="911" spans="1:5" x14ac:dyDescent="0.15">
      <c r="A911" s="1" t="s">
        <v>440</v>
      </c>
      <c r="B911" s="1" t="s">
        <v>1896</v>
      </c>
      <c r="C911" s="1"/>
      <c r="E911" s="1" t="str">
        <f t="shared" si="14"/>
        <v/>
      </c>
    </row>
    <row r="912" spans="1:5" x14ac:dyDescent="0.15">
      <c r="A912" s="1" t="s">
        <v>194</v>
      </c>
      <c r="B912" s="1" t="s">
        <v>1898</v>
      </c>
      <c r="C912" s="1"/>
      <c r="E912" s="1" t="str">
        <f t="shared" si="14"/>
        <v/>
      </c>
    </row>
    <row r="913" spans="1:5" x14ac:dyDescent="0.15">
      <c r="A913" s="1" t="s">
        <v>1902</v>
      </c>
      <c r="B913" s="1" t="s">
        <v>1901</v>
      </c>
      <c r="C913" s="1"/>
      <c r="E913" s="1" t="str">
        <f t="shared" si="14"/>
        <v/>
      </c>
    </row>
    <row r="914" spans="1:5" x14ac:dyDescent="0.15">
      <c r="A914" s="1" t="s">
        <v>1902</v>
      </c>
      <c r="B914" s="1" t="s">
        <v>1901</v>
      </c>
      <c r="C914" s="1"/>
      <c r="E914" s="1" t="str">
        <f t="shared" si="14"/>
        <v/>
      </c>
    </row>
    <row r="915" spans="1:5" x14ac:dyDescent="0.15">
      <c r="A915" s="1" t="s">
        <v>1905</v>
      </c>
      <c r="B915" s="1" t="s">
        <v>4853</v>
      </c>
      <c r="C915" s="1"/>
      <c r="E915" s="1" t="str">
        <f t="shared" si="14"/>
        <v/>
      </c>
    </row>
    <row r="916" spans="1:5" x14ac:dyDescent="0.15">
      <c r="A916" s="1" t="s">
        <v>1906</v>
      </c>
      <c r="B916" s="1" t="s">
        <v>1907</v>
      </c>
      <c r="C916" s="1"/>
      <c r="E916" s="1" t="str">
        <f t="shared" si="14"/>
        <v/>
      </c>
    </row>
    <row r="917" spans="1:5" x14ac:dyDescent="0.15">
      <c r="A917" s="1" t="s">
        <v>1909</v>
      </c>
      <c r="B917" s="1" t="s">
        <v>1910</v>
      </c>
      <c r="C917" s="1"/>
      <c r="E917" s="1" t="str">
        <f t="shared" si="14"/>
        <v/>
      </c>
    </row>
    <row r="918" spans="1:5" x14ac:dyDescent="0.15">
      <c r="A918" s="1" t="s">
        <v>1909</v>
      </c>
      <c r="B918" s="1" t="s">
        <v>1910</v>
      </c>
      <c r="C918" s="1"/>
      <c r="E918" s="1" t="str">
        <f t="shared" si="14"/>
        <v/>
      </c>
    </row>
    <row r="919" spans="1:5" x14ac:dyDescent="0.15">
      <c r="A919" s="1" t="s">
        <v>4669</v>
      </c>
      <c r="B919" s="1" t="s">
        <v>1912</v>
      </c>
      <c r="C919" s="1"/>
      <c r="E919" s="1" t="str">
        <f t="shared" si="14"/>
        <v/>
      </c>
    </row>
    <row r="920" spans="1:5" x14ac:dyDescent="0.15">
      <c r="A920" s="1" t="s">
        <v>1913</v>
      </c>
      <c r="B920" s="1" t="s">
        <v>1915</v>
      </c>
      <c r="C920" s="1"/>
      <c r="E920" s="1" t="str">
        <f t="shared" si="14"/>
        <v/>
      </c>
    </row>
    <row r="921" spans="1:5" x14ac:dyDescent="0.15">
      <c r="A921" s="1" t="s">
        <v>1917</v>
      </c>
      <c r="B921" s="1" t="s">
        <v>4854</v>
      </c>
      <c r="C921" s="1"/>
      <c r="E921" s="1" t="str">
        <f t="shared" si="14"/>
        <v/>
      </c>
    </row>
    <row r="922" spans="1:5" x14ac:dyDescent="0.15">
      <c r="A922" s="1" t="s">
        <v>1918</v>
      </c>
      <c r="B922" s="1" t="s">
        <v>1919</v>
      </c>
      <c r="C922" s="1"/>
      <c r="E922" s="1" t="str">
        <f t="shared" si="14"/>
        <v/>
      </c>
    </row>
    <row r="923" spans="1:5" x14ac:dyDescent="0.15">
      <c r="A923" s="1" t="s">
        <v>1436</v>
      </c>
      <c r="B923" s="1" t="s">
        <v>1920</v>
      </c>
      <c r="C923" s="1"/>
      <c r="E923" s="1" t="str">
        <f t="shared" si="14"/>
        <v/>
      </c>
    </row>
    <row r="924" spans="1:5" x14ac:dyDescent="0.15">
      <c r="A924" s="1" t="s">
        <v>1921</v>
      </c>
      <c r="B924" s="1" t="s">
        <v>1923</v>
      </c>
      <c r="C924" s="1"/>
      <c r="E924" s="1" t="str">
        <f t="shared" si="14"/>
        <v/>
      </c>
    </row>
    <row r="925" spans="1:5" x14ac:dyDescent="0.15">
      <c r="A925" s="1" t="s">
        <v>1925</v>
      </c>
      <c r="B925" s="1" t="s">
        <v>1926</v>
      </c>
      <c r="C925" s="1"/>
      <c r="E925" s="1" t="str">
        <f t="shared" si="14"/>
        <v/>
      </c>
    </row>
    <row r="926" spans="1:5" x14ac:dyDescent="0.15">
      <c r="A926" s="1" t="s">
        <v>1677</v>
      </c>
      <c r="B926" s="1" t="s">
        <v>1929</v>
      </c>
      <c r="C926" s="1"/>
      <c r="E926" s="1" t="str">
        <f t="shared" si="14"/>
        <v/>
      </c>
    </row>
    <row r="927" spans="1:5" x14ac:dyDescent="0.15">
      <c r="A927" s="1" t="s">
        <v>4670</v>
      </c>
      <c r="B927" s="1" t="s">
        <v>1930</v>
      </c>
      <c r="C927" s="1"/>
      <c r="E927" s="1" t="str">
        <f t="shared" si="14"/>
        <v/>
      </c>
    </row>
    <row r="928" spans="1:5" x14ac:dyDescent="0.15">
      <c r="A928" s="1" t="s">
        <v>1931</v>
      </c>
      <c r="B928" s="1" t="s">
        <v>1932</v>
      </c>
      <c r="C928" s="1"/>
      <c r="E928" s="1" t="str">
        <f t="shared" si="14"/>
        <v/>
      </c>
    </row>
    <row r="929" spans="1:5" x14ac:dyDescent="0.15">
      <c r="A929" s="1" t="s">
        <v>4671</v>
      </c>
      <c r="B929" s="1" t="s">
        <v>4855</v>
      </c>
      <c r="C929" s="1"/>
      <c r="E929" s="1" t="str">
        <f t="shared" si="14"/>
        <v/>
      </c>
    </row>
    <row r="930" spans="1:5" x14ac:dyDescent="0.15">
      <c r="A930" s="1" t="s">
        <v>4672</v>
      </c>
      <c r="B930" s="1" t="s">
        <v>4856</v>
      </c>
      <c r="C930" s="1"/>
      <c r="E930" s="1" t="str">
        <f t="shared" si="14"/>
        <v/>
      </c>
    </row>
    <row r="931" spans="1:5" x14ac:dyDescent="0.15">
      <c r="A931" s="1" t="s">
        <v>1933</v>
      </c>
      <c r="B931" s="1" t="s">
        <v>1935</v>
      </c>
      <c r="C931" s="1"/>
      <c r="E931" s="1" t="str">
        <f t="shared" si="14"/>
        <v/>
      </c>
    </row>
    <row r="932" spans="1:5" x14ac:dyDescent="0.15">
      <c r="A932" s="1" t="s">
        <v>1815</v>
      </c>
      <c r="B932" s="1" t="s">
        <v>1937</v>
      </c>
      <c r="C932" s="1"/>
      <c r="E932" s="1" t="str">
        <f t="shared" si="14"/>
        <v/>
      </c>
    </row>
    <row r="933" spans="1:5" x14ac:dyDescent="0.15">
      <c r="A933" s="1" t="s">
        <v>1938</v>
      </c>
      <c r="B933" s="1" t="s">
        <v>1939</v>
      </c>
      <c r="C933" s="1"/>
      <c r="E933" s="1" t="str">
        <f t="shared" si="14"/>
        <v/>
      </c>
    </row>
    <row r="934" spans="1:5" x14ac:dyDescent="0.15">
      <c r="A934" s="1" t="s">
        <v>1745</v>
      </c>
      <c r="B934" s="1" t="s">
        <v>1941</v>
      </c>
      <c r="C934" s="1"/>
      <c r="E934" s="1" t="str">
        <f t="shared" si="14"/>
        <v/>
      </c>
    </row>
    <row r="935" spans="1:5" x14ac:dyDescent="0.15">
      <c r="A935" s="1" t="s">
        <v>1316</v>
      </c>
      <c r="B935" s="1" t="s">
        <v>1942</v>
      </c>
      <c r="C935" s="1"/>
      <c r="E935" s="1" t="str">
        <f t="shared" si="14"/>
        <v/>
      </c>
    </row>
    <row r="936" spans="1:5" x14ac:dyDescent="0.15">
      <c r="A936" s="1" t="s">
        <v>1943</v>
      </c>
      <c r="B936" s="1" t="s">
        <v>1944</v>
      </c>
      <c r="C936" s="1"/>
      <c r="E936" s="1" t="str">
        <f t="shared" si="14"/>
        <v/>
      </c>
    </row>
    <row r="937" spans="1:5" x14ac:dyDescent="0.15">
      <c r="A937" s="1" t="s">
        <v>1945</v>
      </c>
      <c r="B937" s="1" t="s">
        <v>1946</v>
      </c>
      <c r="C937" s="1"/>
      <c r="E937" s="1" t="str">
        <f t="shared" si="14"/>
        <v/>
      </c>
    </row>
    <row r="938" spans="1:5" x14ac:dyDescent="0.15">
      <c r="A938" s="1" t="s">
        <v>1218</v>
      </c>
      <c r="B938" s="1" t="s">
        <v>1948</v>
      </c>
      <c r="C938" s="1"/>
      <c r="E938" s="1" t="str">
        <f t="shared" si="14"/>
        <v/>
      </c>
    </row>
    <row r="939" spans="1:5" x14ac:dyDescent="0.15">
      <c r="A939" s="1" t="s">
        <v>1361</v>
      </c>
      <c r="B939" s="1" t="s">
        <v>1949</v>
      </c>
      <c r="C939" s="1"/>
      <c r="E939" s="1" t="str">
        <f t="shared" si="14"/>
        <v/>
      </c>
    </row>
    <row r="940" spans="1:5" x14ac:dyDescent="0.15">
      <c r="A940" s="1" t="s">
        <v>1361</v>
      </c>
      <c r="B940" s="1" t="s">
        <v>1949</v>
      </c>
      <c r="C940" s="1"/>
      <c r="E940" s="1" t="str">
        <f t="shared" si="14"/>
        <v/>
      </c>
    </row>
    <row r="941" spans="1:5" x14ac:dyDescent="0.15">
      <c r="A941" s="1" t="s">
        <v>1361</v>
      </c>
      <c r="B941" s="1" t="s">
        <v>1949</v>
      </c>
      <c r="C941" s="1"/>
      <c r="E941" s="1" t="str">
        <f t="shared" si="14"/>
        <v/>
      </c>
    </row>
    <row r="942" spans="1:5" x14ac:dyDescent="0.15">
      <c r="A942" s="1" t="s">
        <v>234</v>
      </c>
      <c r="B942" s="1" t="s">
        <v>1953</v>
      </c>
      <c r="C942" s="1"/>
      <c r="E942" s="1" t="str">
        <f t="shared" si="14"/>
        <v/>
      </c>
    </row>
    <row r="943" spans="1:5" x14ac:dyDescent="0.15">
      <c r="A943" s="1" t="s">
        <v>1015</v>
      </c>
      <c r="B943" s="1" t="s">
        <v>1955</v>
      </c>
      <c r="C943" s="1"/>
      <c r="E943" s="1" t="str">
        <f t="shared" si="14"/>
        <v/>
      </c>
    </row>
    <row r="944" spans="1:5" x14ac:dyDescent="0.15">
      <c r="A944" s="1" t="s">
        <v>1956</v>
      </c>
      <c r="B944" s="1" t="s">
        <v>1957</v>
      </c>
      <c r="C944" s="1"/>
      <c r="E944" s="1" t="str">
        <f t="shared" si="14"/>
        <v/>
      </c>
    </row>
    <row r="945" spans="1:5" x14ac:dyDescent="0.15">
      <c r="A945" s="1" t="s">
        <v>1958</v>
      </c>
      <c r="B945" s="1" t="s">
        <v>1960</v>
      </c>
      <c r="C945" s="1"/>
      <c r="E945" s="1" t="str">
        <f t="shared" si="14"/>
        <v/>
      </c>
    </row>
    <row r="946" spans="1:5" x14ac:dyDescent="0.15">
      <c r="A946" s="1" t="s">
        <v>883</v>
      </c>
      <c r="B946" s="1" t="s">
        <v>1962</v>
      </c>
      <c r="C946" s="1"/>
      <c r="E946" s="1" t="str">
        <f t="shared" si="14"/>
        <v/>
      </c>
    </row>
    <row r="947" spans="1:5" x14ac:dyDescent="0.15">
      <c r="A947" s="1" t="s">
        <v>463</v>
      </c>
      <c r="B947" s="1" t="s">
        <v>4857</v>
      </c>
      <c r="C947" s="1"/>
      <c r="E947" s="1" t="str">
        <f t="shared" si="14"/>
        <v/>
      </c>
    </row>
    <row r="948" spans="1:5" x14ac:dyDescent="0.15">
      <c r="A948" s="1" t="s">
        <v>1966</v>
      </c>
      <c r="B948" s="1" t="s">
        <v>1967</v>
      </c>
      <c r="C948" s="1"/>
      <c r="E948" s="1" t="str">
        <f t="shared" si="14"/>
        <v/>
      </c>
    </row>
    <row r="949" spans="1:5" x14ac:dyDescent="0.15">
      <c r="A949" s="1" t="s">
        <v>1968</v>
      </c>
      <c r="B949" s="1" t="s">
        <v>4858</v>
      </c>
      <c r="C949" s="1"/>
      <c r="E949" s="1" t="str">
        <f t="shared" si="14"/>
        <v/>
      </c>
    </row>
    <row r="950" spans="1:5" x14ac:dyDescent="0.15">
      <c r="A950" s="1" t="s">
        <v>306</v>
      </c>
      <c r="B950" s="1" t="s">
        <v>1971</v>
      </c>
      <c r="C950" s="1"/>
      <c r="E950" s="1" t="str">
        <f t="shared" si="14"/>
        <v/>
      </c>
    </row>
    <row r="951" spans="1:5" x14ac:dyDescent="0.15">
      <c r="A951" s="1" t="s">
        <v>1972</v>
      </c>
      <c r="B951" s="1" t="s">
        <v>1973</v>
      </c>
      <c r="C951" s="1"/>
      <c r="E951" s="1" t="str">
        <f t="shared" si="14"/>
        <v/>
      </c>
    </row>
    <row r="952" spans="1:5" x14ac:dyDescent="0.15">
      <c r="A952" s="1" t="s">
        <v>4400</v>
      </c>
      <c r="B952" s="1" t="s">
        <v>1974</v>
      </c>
      <c r="C952" s="1"/>
      <c r="E952" s="1" t="str">
        <f t="shared" si="14"/>
        <v/>
      </c>
    </row>
    <row r="953" spans="1:5" x14ac:dyDescent="0.15">
      <c r="A953" s="1" t="s">
        <v>4400</v>
      </c>
      <c r="B953" s="1" t="s">
        <v>1974</v>
      </c>
      <c r="C953" s="1"/>
      <c r="E953" s="1" t="str">
        <f t="shared" si="14"/>
        <v/>
      </c>
    </row>
    <row r="954" spans="1:5" x14ac:dyDescent="0.15">
      <c r="A954" s="1" t="s">
        <v>4401</v>
      </c>
      <c r="B954" s="1" t="s">
        <v>1975</v>
      </c>
      <c r="C954" s="1"/>
      <c r="E954" s="1" t="str">
        <f t="shared" si="14"/>
        <v/>
      </c>
    </row>
    <row r="955" spans="1:5" x14ac:dyDescent="0.15">
      <c r="A955" s="1" t="s">
        <v>250</v>
      </c>
      <c r="B955" s="1" t="s">
        <v>1978</v>
      </c>
      <c r="C955" s="1"/>
      <c r="E955" s="1" t="str">
        <f t="shared" si="14"/>
        <v/>
      </c>
    </row>
    <row r="956" spans="1:5" x14ac:dyDescent="0.15">
      <c r="A956" s="1" t="s">
        <v>4402</v>
      </c>
      <c r="B956" s="1" t="s">
        <v>1979</v>
      </c>
      <c r="C956" s="1"/>
      <c r="E956" s="1" t="str">
        <f t="shared" si="14"/>
        <v/>
      </c>
    </row>
    <row r="957" spans="1:5" x14ac:dyDescent="0.15">
      <c r="A957" s="1" t="s">
        <v>1980</v>
      </c>
      <c r="B957" s="1" t="s">
        <v>1981</v>
      </c>
      <c r="C957" s="1"/>
      <c r="E957" s="1" t="str">
        <f t="shared" si="14"/>
        <v/>
      </c>
    </row>
    <row r="958" spans="1:5" x14ac:dyDescent="0.15">
      <c r="A958" s="1" t="s">
        <v>1983</v>
      </c>
      <c r="B958" s="1" t="s">
        <v>1984</v>
      </c>
      <c r="C958" s="1"/>
      <c r="E958" s="1" t="str">
        <f t="shared" si="14"/>
        <v/>
      </c>
    </row>
    <row r="959" spans="1:5" x14ac:dyDescent="0.15">
      <c r="A959" s="1" t="s">
        <v>1307</v>
      </c>
      <c r="B959" s="1" t="s">
        <v>1985</v>
      </c>
      <c r="C959" s="1"/>
      <c r="E959" s="1" t="str">
        <f t="shared" si="14"/>
        <v/>
      </c>
    </row>
    <row r="960" spans="1:5" x14ac:dyDescent="0.15">
      <c r="A960" s="1" t="s">
        <v>350</v>
      </c>
      <c r="B960" s="1" t="s">
        <v>4859</v>
      </c>
      <c r="C960" s="1"/>
      <c r="E960" s="1" t="str">
        <f t="shared" si="14"/>
        <v/>
      </c>
    </row>
    <row r="961" spans="1:5" x14ac:dyDescent="0.15">
      <c r="A961" s="1" t="s">
        <v>4403</v>
      </c>
      <c r="B961" s="1" t="s">
        <v>1986</v>
      </c>
      <c r="C961" s="1"/>
      <c r="E961" s="1" t="str">
        <f t="shared" si="14"/>
        <v/>
      </c>
    </row>
    <row r="962" spans="1:5" x14ac:dyDescent="0.15">
      <c r="A962" s="1" t="s">
        <v>242</v>
      </c>
      <c r="B962" s="1" t="s">
        <v>1988</v>
      </c>
      <c r="C962" s="1"/>
      <c r="E962" s="1" t="str">
        <f t="shared" ref="E962:E1025" si="15">LOWER(D962)</f>
        <v/>
      </c>
    </row>
    <row r="963" spans="1:5" x14ac:dyDescent="0.15">
      <c r="A963" s="1" t="s">
        <v>7</v>
      </c>
      <c r="B963" s="1" t="s">
        <v>1990</v>
      </c>
      <c r="C963" s="1"/>
      <c r="E963" s="1" t="str">
        <f t="shared" si="15"/>
        <v/>
      </c>
    </row>
    <row r="964" spans="1:5" x14ac:dyDescent="0.15">
      <c r="A964" s="1" t="s">
        <v>1991</v>
      </c>
      <c r="B964" s="1" t="s">
        <v>1993</v>
      </c>
      <c r="C964" s="1"/>
      <c r="E964" s="1" t="str">
        <f t="shared" si="15"/>
        <v/>
      </c>
    </row>
    <row r="965" spans="1:5" x14ac:dyDescent="0.15">
      <c r="A965" s="1" t="s">
        <v>365</v>
      </c>
      <c r="B965" s="1" t="s">
        <v>1995</v>
      </c>
      <c r="C965" s="1"/>
      <c r="E965" s="1" t="str">
        <f t="shared" si="15"/>
        <v/>
      </c>
    </row>
    <row r="966" spans="1:5" x14ac:dyDescent="0.15">
      <c r="A966" s="1" t="s">
        <v>365</v>
      </c>
      <c r="B966" s="1" t="s">
        <v>1995</v>
      </c>
      <c r="C966" s="1"/>
      <c r="E966" s="1" t="str">
        <f t="shared" si="15"/>
        <v/>
      </c>
    </row>
    <row r="967" spans="1:5" x14ac:dyDescent="0.15">
      <c r="A967" s="1" t="s">
        <v>1997</v>
      </c>
      <c r="B967" s="1" t="s">
        <v>1999</v>
      </c>
      <c r="C967" s="1"/>
      <c r="E967" s="1" t="str">
        <f t="shared" si="15"/>
        <v/>
      </c>
    </row>
    <row r="968" spans="1:5" x14ac:dyDescent="0.15">
      <c r="A968" s="1" t="s">
        <v>2000</v>
      </c>
      <c r="B968" s="1" t="s">
        <v>2001</v>
      </c>
      <c r="C968" s="1"/>
      <c r="E968" s="1" t="str">
        <f t="shared" si="15"/>
        <v/>
      </c>
    </row>
    <row r="969" spans="1:5" x14ac:dyDescent="0.15">
      <c r="A969" s="1" t="s">
        <v>2003</v>
      </c>
      <c r="B969" s="1" t="s">
        <v>4860</v>
      </c>
      <c r="C969" s="1"/>
      <c r="E969" s="1" t="str">
        <f t="shared" si="15"/>
        <v/>
      </c>
    </row>
    <row r="970" spans="1:5" x14ac:dyDescent="0.15">
      <c r="A970" s="1" t="s">
        <v>2005</v>
      </c>
      <c r="B970" s="1" t="s">
        <v>2006</v>
      </c>
      <c r="C970" s="1"/>
      <c r="E970" s="1" t="str">
        <f t="shared" si="15"/>
        <v/>
      </c>
    </row>
    <row r="971" spans="1:5" x14ac:dyDescent="0.15">
      <c r="A971" s="1" t="s">
        <v>2008</v>
      </c>
      <c r="B971" s="1" t="s">
        <v>2009</v>
      </c>
      <c r="C971" s="1"/>
      <c r="E971" s="1" t="str">
        <f t="shared" si="15"/>
        <v/>
      </c>
    </row>
    <row r="972" spans="1:5" x14ac:dyDescent="0.15">
      <c r="A972" s="1" t="s">
        <v>4404</v>
      </c>
      <c r="B972" s="1" t="s">
        <v>2010</v>
      </c>
      <c r="C972" s="1"/>
      <c r="E972" s="1" t="str">
        <f t="shared" si="15"/>
        <v/>
      </c>
    </row>
    <row r="973" spans="1:5" x14ac:dyDescent="0.15">
      <c r="A973" s="1" t="s">
        <v>2012</v>
      </c>
      <c r="B973" s="1" t="s">
        <v>2013</v>
      </c>
      <c r="C973" s="1"/>
      <c r="E973" s="1" t="str">
        <f t="shared" si="15"/>
        <v/>
      </c>
    </row>
    <row r="974" spans="1:5" x14ac:dyDescent="0.15">
      <c r="A974" s="1" t="s">
        <v>2014</v>
      </c>
      <c r="B974" s="1" t="s">
        <v>2015</v>
      </c>
      <c r="C974" s="1"/>
      <c r="E974" s="1" t="str">
        <f t="shared" si="15"/>
        <v/>
      </c>
    </row>
    <row r="975" spans="1:5" x14ac:dyDescent="0.15">
      <c r="A975" s="1" t="s">
        <v>2016</v>
      </c>
      <c r="B975" s="1" t="s">
        <v>2018</v>
      </c>
      <c r="C975" s="1"/>
      <c r="E975" s="1" t="str">
        <f t="shared" si="15"/>
        <v/>
      </c>
    </row>
    <row r="976" spans="1:5" x14ac:dyDescent="0.15">
      <c r="A976" s="1" t="s">
        <v>2019</v>
      </c>
      <c r="B976" s="1" t="s">
        <v>2020</v>
      </c>
      <c r="C976" s="1"/>
      <c r="E976" s="1" t="str">
        <f t="shared" si="15"/>
        <v/>
      </c>
    </row>
    <row r="977" spans="1:5" x14ac:dyDescent="0.15">
      <c r="A977" s="1" t="s">
        <v>2021</v>
      </c>
      <c r="B977" s="1" t="s">
        <v>2022</v>
      </c>
      <c r="C977" s="1"/>
      <c r="E977" s="1" t="str">
        <f t="shared" si="15"/>
        <v/>
      </c>
    </row>
    <row r="978" spans="1:5" x14ac:dyDescent="0.15">
      <c r="A978" s="1" t="s">
        <v>134</v>
      </c>
      <c r="B978" s="1" t="s">
        <v>4861</v>
      </c>
      <c r="C978" s="1"/>
      <c r="E978" s="1" t="str">
        <f t="shared" si="15"/>
        <v/>
      </c>
    </row>
    <row r="979" spans="1:5" x14ac:dyDescent="0.15">
      <c r="A979" s="1" t="s">
        <v>2024</v>
      </c>
      <c r="B979" s="1" t="s">
        <v>2025</v>
      </c>
      <c r="C979" s="1"/>
      <c r="E979" s="1" t="str">
        <f t="shared" si="15"/>
        <v/>
      </c>
    </row>
    <row r="980" spans="1:5" x14ac:dyDescent="0.15">
      <c r="A980" s="1" t="s">
        <v>2027</v>
      </c>
      <c r="B980" s="1" t="s">
        <v>4862</v>
      </c>
      <c r="C980" s="1"/>
      <c r="E980" s="1" t="str">
        <f t="shared" si="15"/>
        <v/>
      </c>
    </row>
    <row r="981" spans="1:5" x14ac:dyDescent="0.15">
      <c r="A981" s="1" t="s">
        <v>2029</v>
      </c>
      <c r="B981" s="1" t="s">
        <v>2030</v>
      </c>
      <c r="C981" s="1"/>
      <c r="E981" s="1" t="str">
        <f t="shared" si="15"/>
        <v/>
      </c>
    </row>
    <row r="982" spans="1:5" x14ac:dyDescent="0.15">
      <c r="A982" s="1" t="s">
        <v>2031</v>
      </c>
      <c r="B982" s="1" t="s">
        <v>2032</v>
      </c>
      <c r="C982" s="1"/>
      <c r="E982" s="1" t="str">
        <f t="shared" si="15"/>
        <v/>
      </c>
    </row>
    <row r="983" spans="1:5" x14ac:dyDescent="0.15">
      <c r="A983" s="1" t="s">
        <v>2031</v>
      </c>
      <c r="B983" s="1" t="s">
        <v>2032</v>
      </c>
      <c r="C983" s="1"/>
      <c r="E983" s="1" t="str">
        <f t="shared" si="15"/>
        <v/>
      </c>
    </row>
    <row r="984" spans="1:5" x14ac:dyDescent="0.15">
      <c r="A984" s="1" t="s">
        <v>1195</v>
      </c>
      <c r="B984" s="1" t="s">
        <v>2035</v>
      </c>
      <c r="C984" s="1"/>
      <c r="E984" s="1" t="str">
        <f t="shared" si="15"/>
        <v/>
      </c>
    </row>
    <row r="985" spans="1:5" x14ac:dyDescent="0.15">
      <c r="A985" s="1" t="s">
        <v>2036</v>
      </c>
      <c r="B985" s="1" t="s">
        <v>2038</v>
      </c>
      <c r="C985" s="1"/>
      <c r="E985" s="1" t="str">
        <f t="shared" si="15"/>
        <v/>
      </c>
    </row>
    <row r="986" spans="1:5" x14ac:dyDescent="0.15">
      <c r="A986" s="1" t="s">
        <v>1018</v>
      </c>
      <c r="B986" s="1" t="s">
        <v>2040</v>
      </c>
      <c r="C986" s="1"/>
      <c r="E986" s="1" t="str">
        <f t="shared" si="15"/>
        <v/>
      </c>
    </row>
    <row r="987" spans="1:5" x14ac:dyDescent="0.15">
      <c r="A987" s="1" t="s">
        <v>1180</v>
      </c>
      <c r="B987" s="1" t="s">
        <v>2042</v>
      </c>
      <c r="C987" s="1"/>
      <c r="E987" s="1" t="str">
        <f t="shared" si="15"/>
        <v/>
      </c>
    </row>
    <row r="988" spans="1:5" x14ac:dyDescent="0.15">
      <c r="A988" s="1" t="s">
        <v>411</v>
      </c>
      <c r="B988" s="1" t="s">
        <v>2044</v>
      </c>
      <c r="C988" s="1"/>
      <c r="E988" s="1" t="str">
        <f t="shared" si="15"/>
        <v/>
      </c>
    </row>
    <row r="989" spans="1:5" x14ac:dyDescent="0.15">
      <c r="A989" s="1" t="s">
        <v>411</v>
      </c>
      <c r="B989" s="1" t="s">
        <v>2044</v>
      </c>
      <c r="C989" s="1"/>
      <c r="E989" s="1" t="str">
        <f t="shared" si="15"/>
        <v/>
      </c>
    </row>
    <row r="990" spans="1:5" x14ac:dyDescent="0.15">
      <c r="A990" s="1" t="s">
        <v>411</v>
      </c>
      <c r="B990" s="1" t="s">
        <v>2044</v>
      </c>
      <c r="C990" s="1"/>
      <c r="E990" s="1" t="str">
        <f t="shared" si="15"/>
        <v/>
      </c>
    </row>
    <row r="991" spans="1:5" x14ac:dyDescent="0.15">
      <c r="A991" s="1" t="s">
        <v>4673</v>
      </c>
      <c r="B991" s="1" t="s">
        <v>4863</v>
      </c>
      <c r="C991" s="1"/>
      <c r="E991" s="1" t="str">
        <f t="shared" si="15"/>
        <v/>
      </c>
    </row>
    <row r="992" spans="1:5" x14ac:dyDescent="0.15">
      <c r="A992" s="1" t="s">
        <v>2046</v>
      </c>
      <c r="B992" s="1" t="s">
        <v>2047</v>
      </c>
      <c r="C992" s="1"/>
      <c r="E992" s="1" t="str">
        <f t="shared" si="15"/>
        <v/>
      </c>
    </row>
    <row r="993" spans="1:5" x14ac:dyDescent="0.15">
      <c r="A993" s="1" t="s">
        <v>4405</v>
      </c>
      <c r="B993" s="1" t="s">
        <v>2048</v>
      </c>
      <c r="C993" s="1"/>
      <c r="E993" s="1" t="str">
        <f t="shared" si="15"/>
        <v/>
      </c>
    </row>
    <row r="994" spans="1:5" x14ac:dyDescent="0.15">
      <c r="A994" s="1" t="s">
        <v>2050</v>
      </c>
      <c r="B994" s="1" t="s">
        <v>2051</v>
      </c>
      <c r="C994" s="1"/>
      <c r="E994" s="1" t="str">
        <f t="shared" si="15"/>
        <v/>
      </c>
    </row>
    <row r="995" spans="1:5" x14ac:dyDescent="0.15">
      <c r="A995" s="1" t="s">
        <v>1024</v>
      </c>
      <c r="B995" s="1" t="s">
        <v>4864</v>
      </c>
      <c r="C995" s="1"/>
      <c r="E995" s="1" t="str">
        <f t="shared" si="15"/>
        <v/>
      </c>
    </row>
    <row r="996" spans="1:5" x14ac:dyDescent="0.15">
      <c r="A996" s="1" t="s">
        <v>1744</v>
      </c>
      <c r="B996" s="1" t="s">
        <v>4865</v>
      </c>
      <c r="C996" s="1"/>
      <c r="E996" s="1" t="str">
        <f t="shared" si="15"/>
        <v/>
      </c>
    </row>
    <row r="997" spans="1:5" x14ac:dyDescent="0.15">
      <c r="A997" s="1" t="s">
        <v>4674</v>
      </c>
      <c r="B997" s="1" t="s">
        <v>4866</v>
      </c>
      <c r="C997" s="1"/>
      <c r="E997" s="1" t="str">
        <f t="shared" si="15"/>
        <v/>
      </c>
    </row>
    <row r="998" spans="1:5" x14ac:dyDescent="0.15">
      <c r="A998" s="1" t="s">
        <v>4406</v>
      </c>
      <c r="B998" s="1" t="s">
        <v>2054</v>
      </c>
      <c r="C998" s="1"/>
      <c r="E998" s="1" t="str">
        <f t="shared" si="15"/>
        <v/>
      </c>
    </row>
    <row r="999" spans="1:5" x14ac:dyDescent="0.15">
      <c r="A999" s="1" t="s">
        <v>4406</v>
      </c>
      <c r="B999" s="1" t="s">
        <v>2054</v>
      </c>
      <c r="C999" s="1"/>
      <c r="E999" s="1" t="str">
        <f t="shared" si="15"/>
        <v/>
      </c>
    </row>
    <row r="1000" spans="1:5" x14ac:dyDescent="0.15">
      <c r="A1000" s="1" t="s">
        <v>1260</v>
      </c>
      <c r="B1000" s="1" t="s">
        <v>4867</v>
      </c>
      <c r="C1000" s="1"/>
      <c r="E1000" s="1" t="str">
        <f t="shared" si="15"/>
        <v/>
      </c>
    </row>
    <row r="1001" spans="1:5" x14ac:dyDescent="0.15">
      <c r="A1001" s="1" t="s">
        <v>2057</v>
      </c>
      <c r="B1001" s="1" t="s">
        <v>4868</v>
      </c>
      <c r="C1001" s="1"/>
      <c r="E1001" s="1" t="str">
        <f t="shared" si="15"/>
        <v/>
      </c>
    </row>
    <row r="1002" spans="1:5" x14ac:dyDescent="0.15">
      <c r="A1002" s="1" t="s">
        <v>2058</v>
      </c>
      <c r="B1002" s="1" t="s">
        <v>2059</v>
      </c>
      <c r="C1002" s="1"/>
      <c r="E1002" s="1" t="str">
        <f t="shared" si="15"/>
        <v/>
      </c>
    </row>
    <row r="1003" spans="1:5" x14ac:dyDescent="0.15">
      <c r="A1003" s="1" t="s">
        <v>693</v>
      </c>
      <c r="B1003" s="1" t="s">
        <v>2061</v>
      </c>
      <c r="C1003" s="1"/>
      <c r="E1003" s="1" t="str">
        <f t="shared" si="15"/>
        <v/>
      </c>
    </row>
    <row r="1004" spans="1:5" x14ac:dyDescent="0.15">
      <c r="A1004" s="1" t="s">
        <v>693</v>
      </c>
      <c r="B1004" s="1" t="s">
        <v>2061</v>
      </c>
      <c r="C1004" s="1"/>
      <c r="E1004" s="1" t="str">
        <f t="shared" si="15"/>
        <v/>
      </c>
    </row>
    <row r="1005" spans="1:5" x14ac:dyDescent="0.15">
      <c r="A1005" s="1" t="s">
        <v>525</v>
      </c>
      <c r="B1005" s="1" t="s">
        <v>2063</v>
      </c>
      <c r="C1005" s="1"/>
      <c r="E1005" s="1" t="str">
        <f t="shared" si="15"/>
        <v/>
      </c>
    </row>
    <row r="1006" spans="1:5" x14ac:dyDescent="0.15">
      <c r="A1006" s="1" t="s">
        <v>841</v>
      </c>
      <c r="B1006" s="1" t="s">
        <v>2064</v>
      </c>
      <c r="C1006" s="1"/>
      <c r="E1006" s="1" t="str">
        <f t="shared" si="15"/>
        <v/>
      </c>
    </row>
    <row r="1007" spans="1:5" x14ac:dyDescent="0.15">
      <c r="A1007" s="1" t="s">
        <v>841</v>
      </c>
      <c r="B1007" s="1" t="s">
        <v>2064</v>
      </c>
      <c r="C1007" s="1"/>
      <c r="E1007" s="1" t="str">
        <f t="shared" si="15"/>
        <v/>
      </c>
    </row>
    <row r="1008" spans="1:5" x14ac:dyDescent="0.15">
      <c r="A1008" s="1" t="s">
        <v>2065</v>
      </c>
      <c r="B1008" s="1" t="s">
        <v>2066</v>
      </c>
      <c r="C1008" s="1"/>
      <c r="E1008" s="1" t="str">
        <f t="shared" si="15"/>
        <v/>
      </c>
    </row>
    <row r="1009" spans="1:5" x14ac:dyDescent="0.15">
      <c r="A1009" s="1" t="s">
        <v>4407</v>
      </c>
      <c r="B1009" s="1" t="s">
        <v>2067</v>
      </c>
      <c r="C1009" s="1"/>
      <c r="E1009" s="1" t="str">
        <f t="shared" si="15"/>
        <v/>
      </c>
    </row>
    <row r="1010" spans="1:5" x14ac:dyDescent="0.15">
      <c r="A1010" s="1" t="s">
        <v>2068</v>
      </c>
      <c r="B1010" s="1" t="s">
        <v>2070</v>
      </c>
      <c r="C1010" s="1"/>
      <c r="E1010" s="1" t="str">
        <f t="shared" si="15"/>
        <v/>
      </c>
    </row>
    <row r="1011" spans="1:5" x14ac:dyDescent="0.15">
      <c r="A1011" s="1" t="s">
        <v>2071</v>
      </c>
      <c r="B1011" s="1" t="s">
        <v>2073</v>
      </c>
      <c r="C1011" s="1"/>
      <c r="E1011" s="1" t="str">
        <f t="shared" si="15"/>
        <v/>
      </c>
    </row>
    <row r="1012" spans="1:5" x14ac:dyDescent="0.15">
      <c r="A1012" s="1" t="s">
        <v>129</v>
      </c>
      <c r="B1012" s="1" t="s">
        <v>2074</v>
      </c>
      <c r="C1012" s="1"/>
      <c r="E1012" s="1" t="str">
        <f t="shared" si="15"/>
        <v/>
      </c>
    </row>
    <row r="1013" spans="1:5" x14ac:dyDescent="0.15">
      <c r="A1013" s="1" t="s">
        <v>129</v>
      </c>
      <c r="B1013" s="1" t="s">
        <v>2074</v>
      </c>
      <c r="C1013" s="1"/>
      <c r="E1013" s="1" t="str">
        <f t="shared" si="15"/>
        <v/>
      </c>
    </row>
    <row r="1014" spans="1:5" x14ac:dyDescent="0.15">
      <c r="A1014" s="1" t="s">
        <v>1444</v>
      </c>
      <c r="B1014" s="1" t="s">
        <v>2078</v>
      </c>
      <c r="C1014" s="1"/>
      <c r="E1014" s="1" t="str">
        <f t="shared" si="15"/>
        <v/>
      </c>
    </row>
    <row r="1015" spans="1:5" x14ac:dyDescent="0.15">
      <c r="A1015" s="1" t="s">
        <v>1444</v>
      </c>
      <c r="B1015" s="1" t="s">
        <v>2078</v>
      </c>
      <c r="C1015" s="1"/>
      <c r="E1015" s="1" t="str">
        <f t="shared" si="15"/>
        <v/>
      </c>
    </row>
    <row r="1016" spans="1:5" x14ac:dyDescent="0.15">
      <c r="A1016" s="1" t="s">
        <v>2080</v>
      </c>
      <c r="B1016" s="1" t="s">
        <v>2081</v>
      </c>
      <c r="C1016" s="1"/>
      <c r="E1016" s="1" t="str">
        <f t="shared" si="15"/>
        <v/>
      </c>
    </row>
    <row r="1017" spans="1:5" x14ac:dyDescent="0.15">
      <c r="A1017" s="1" t="s">
        <v>2082</v>
      </c>
      <c r="B1017" s="1" t="s">
        <v>2083</v>
      </c>
      <c r="C1017" s="1"/>
      <c r="E1017" s="1" t="str">
        <f t="shared" si="15"/>
        <v/>
      </c>
    </row>
    <row r="1018" spans="1:5" x14ac:dyDescent="0.15">
      <c r="A1018" s="1" t="s">
        <v>1781</v>
      </c>
      <c r="B1018" s="1" t="s">
        <v>2084</v>
      </c>
      <c r="C1018" s="1"/>
      <c r="E1018" s="1" t="str">
        <f t="shared" si="15"/>
        <v/>
      </c>
    </row>
    <row r="1019" spans="1:5" x14ac:dyDescent="0.15">
      <c r="A1019" s="1" t="s">
        <v>2085</v>
      </c>
      <c r="B1019" s="1" t="s">
        <v>2086</v>
      </c>
      <c r="C1019" s="1"/>
      <c r="E1019" s="1" t="str">
        <f t="shared" si="15"/>
        <v/>
      </c>
    </row>
    <row r="1020" spans="1:5" x14ac:dyDescent="0.15">
      <c r="A1020" s="1" t="s">
        <v>2072</v>
      </c>
      <c r="B1020" s="1" t="s">
        <v>2088</v>
      </c>
      <c r="C1020" s="1"/>
      <c r="E1020" s="1" t="str">
        <f t="shared" si="15"/>
        <v/>
      </c>
    </row>
    <row r="1021" spans="1:5" x14ac:dyDescent="0.15">
      <c r="A1021" s="1" t="s">
        <v>1502</v>
      </c>
      <c r="B1021" s="1" t="s">
        <v>2089</v>
      </c>
      <c r="C1021" s="1"/>
      <c r="E1021" s="1" t="str">
        <f t="shared" si="15"/>
        <v/>
      </c>
    </row>
    <row r="1022" spans="1:5" x14ac:dyDescent="0.15">
      <c r="A1022" s="1" t="s">
        <v>1502</v>
      </c>
      <c r="B1022" s="1" t="s">
        <v>2089</v>
      </c>
      <c r="C1022" s="1"/>
      <c r="E1022" s="1" t="str">
        <f t="shared" si="15"/>
        <v/>
      </c>
    </row>
    <row r="1023" spans="1:5" x14ac:dyDescent="0.15">
      <c r="A1023" s="1" t="s">
        <v>2090</v>
      </c>
      <c r="B1023" s="1" t="s">
        <v>2092</v>
      </c>
      <c r="C1023" s="1"/>
      <c r="E1023" s="1" t="str">
        <f t="shared" si="15"/>
        <v/>
      </c>
    </row>
    <row r="1024" spans="1:5" x14ac:dyDescent="0.15">
      <c r="A1024" s="1" t="s">
        <v>1805</v>
      </c>
      <c r="B1024" s="1" t="s">
        <v>2094</v>
      </c>
      <c r="C1024" s="1"/>
      <c r="E1024" s="1" t="str">
        <f t="shared" si="15"/>
        <v/>
      </c>
    </row>
    <row r="1025" spans="1:5" x14ac:dyDescent="0.15">
      <c r="A1025" s="1" t="s">
        <v>1009</v>
      </c>
      <c r="B1025" s="1" t="s">
        <v>2096</v>
      </c>
      <c r="C1025" s="1"/>
      <c r="E1025" s="1" t="str">
        <f t="shared" si="15"/>
        <v/>
      </c>
    </row>
    <row r="1026" spans="1:5" x14ac:dyDescent="0.15">
      <c r="A1026" s="1" t="s">
        <v>4408</v>
      </c>
      <c r="B1026" s="1" t="s">
        <v>2097</v>
      </c>
      <c r="C1026" s="1"/>
      <c r="E1026" s="1" t="str">
        <f t="shared" ref="E1026:E1089" si="16">LOWER(D1026)</f>
        <v/>
      </c>
    </row>
    <row r="1027" spans="1:5" x14ac:dyDescent="0.15">
      <c r="A1027" s="1" t="s">
        <v>4408</v>
      </c>
      <c r="B1027" s="1" t="s">
        <v>2097</v>
      </c>
      <c r="C1027" s="1"/>
      <c r="E1027" s="1" t="str">
        <f t="shared" si="16"/>
        <v/>
      </c>
    </row>
    <row r="1028" spans="1:5" x14ac:dyDescent="0.15">
      <c r="A1028" s="1" t="s">
        <v>4409</v>
      </c>
      <c r="B1028" s="1" t="s">
        <v>4869</v>
      </c>
      <c r="C1028" s="1"/>
      <c r="E1028" s="1" t="str">
        <f t="shared" si="16"/>
        <v/>
      </c>
    </row>
    <row r="1029" spans="1:5" x14ac:dyDescent="0.15">
      <c r="A1029" s="1" t="s">
        <v>1512</v>
      </c>
      <c r="B1029" s="1" t="s">
        <v>2100</v>
      </c>
      <c r="C1029" s="1"/>
      <c r="E1029" s="1" t="str">
        <f t="shared" si="16"/>
        <v/>
      </c>
    </row>
    <row r="1030" spans="1:5" x14ac:dyDescent="0.15">
      <c r="A1030" s="1" t="s">
        <v>2101</v>
      </c>
      <c r="B1030" s="1" t="s">
        <v>4870</v>
      </c>
      <c r="C1030" s="1"/>
      <c r="E1030" s="1" t="str">
        <f t="shared" si="16"/>
        <v/>
      </c>
    </row>
    <row r="1031" spans="1:5" x14ac:dyDescent="0.15">
      <c r="A1031" s="1" t="s">
        <v>459</v>
      </c>
      <c r="B1031" s="1" t="s">
        <v>2103</v>
      </c>
      <c r="C1031" s="1"/>
      <c r="E1031" s="1" t="str">
        <f t="shared" si="16"/>
        <v/>
      </c>
    </row>
    <row r="1032" spans="1:5" x14ac:dyDescent="0.15">
      <c r="A1032" s="1" t="s">
        <v>2104</v>
      </c>
      <c r="B1032" s="1" t="s">
        <v>2105</v>
      </c>
      <c r="C1032" s="1"/>
      <c r="E1032" s="1" t="str">
        <f t="shared" si="16"/>
        <v/>
      </c>
    </row>
    <row r="1033" spans="1:5" x14ac:dyDescent="0.15">
      <c r="A1033" s="1" t="s">
        <v>2104</v>
      </c>
      <c r="B1033" s="1" t="s">
        <v>2105</v>
      </c>
      <c r="C1033" s="1"/>
      <c r="E1033" s="1" t="str">
        <f t="shared" si="16"/>
        <v/>
      </c>
    </row>
    <row r="1034" spans="1:5" x14ac:dyDescent="0.15">
      <c r="A1034" s="1" t="s">
        <v>4410</v>
      </c>
      <c r="B1034" s="1" t="s">
        <v>2107</v>
      </c>
      <c r="C1034" s="1"/>
      <c r="E1034" s="1" t="str">
        <f t="shared" si="16"/>
        <v/>
      </c>
    </row>
    <row r="1035" spans="1:5" x14ac:dyDescent="0.15">
      <c r="A1035" s="1" t="s">
        <v>2109</v>
      </c>
      <c r="B1035" s="1" t="s">
        <v>2110</v>
      </c>
      <c r="C1035" s="1"/>
      <c r="E1035" s="1" t="str">
        <f t="shared" si="16"/>
        <v/>
      </c>
    </row>
    <row r="1036" spans="1:5" x14ac:dyDescent="0.15">
      <c r="A1036" s="1" t="s">
        <v>2111</v>
      </c>
      <c r="B1036" s="1" t="s">
        <v>2113</v>
      </c>
      <c r="C1036" s="1"/>
      <c r="E1036" s="1" t="str">
        <f t="shared" si="16"/>
        <v/>
      </c>
    </row>
    <row r="1037" spans="1:5" x14ac:dyDescent="0.15">
      <c r="A1037" s="1" t="s">
        <v>284</v>
      </c>
      <c r="B1037" s="1" t="s">
        <v>2114</v>
      </c>
      <c r="C1037" s="1"/>
      <c r="E1037" s="1" t="str">
        <f t="shared" si="16"/>
        <v/>
      </c>
    </row>
    <row r="1038" spans="1:5" x14ac:dyDescent="0.15">
      <c r="A1038" s="1" t="s">
        <v>2116</v>
      </c>
      <c r="B1038" s="1" t="s">
        <v>2117</v>
      </c>
      <c r="C1038" s="1"/>
      <c r="E1038" s="1" t="str">
        <f t="shared" si="16"/>
        <v/>
      </c>
    </row>
    <row r="1039" spans="1:5" x14ac:dyDescent="0.15">
      <c r="A1039" s="1" t="s">
        <v>2119</v>
      </c>
      <c r="B1039" s="1" t="s">
        <v>4871</v>
      </c>
      <c r="C1039" s="1"/>
      <c r="E1039" s="1" t="str">
        <f t="shared" si="16"/>
        <v/>
      </c>
    </row>
    <row r="1040" spans="1:5" x14ac:dyDescent="0.15">
      <c r="A1040" s="1" t="s">
        <v>2120</v>
      </c>
      <c r="B1040" s="1" t="s">
        <v>2122</v>
      </c>
      <c r="C1040" s="1"/>
      <c r="E1040" s="1" t="str">
        <f t="shared" si="16"/>
        <v/>
      </c>
    </row>
    <row r="1041" spans="1:5" x14ac:dyDescent="0.15">
      <c r="A1041" s="1" t="s">
        <v>572</v>
      </c>
      <c r="B1041" s="1" t="s">
        <v>2123</v>
      </c>
      <c r="C1041" s="1"/>
      <c r="E1041" s="1" t="str">
        <f t="shared" si="16"/>
        <v/>
      </c>
    </row>
    <row r="1042" spans="1:5" x14ac:dyDescent="0.15">
      <c r="A1042" s="1" t="s">
        <v>2125</v>
      </c>
      <c r="B1042" s="1" t="s">
        <v>2126</v>
      </c>
      <c r="C1042" s="1"/>
      <c r="E1042" s="1" t="str">
        <f t="shared" si="16"/>
        <v/>
      </c>
    </row>
    <row r="1043" spans="1:5" x14ac:dyDescent="0.15">
      <c r="A1043" s="1" t="s">
        <v>984</v>
      </c>
      <c r="B1043" s="1" t="s">
        <v>2127</v>
      </c>
      <c r="C1043" s="1"/>
      <c r="E1043" s="1" t="str">
        <f t="shared" si="16"/>
        <v/>
      </c>
    </row>
    <row r="1044" spans="1:5" x14ac:dyDescent="0.15">
      <c r="A1044" s="1" t="s">
        <v>1071</v>
      </c>
      <c r="B1044" s="1" t="s">
        <v>2129</v>
      </c>
      <c r="C1044" s="1"/>
      <c r="E1044" s="1" t="str">
        <f t="shared" si="16"/>
        <v/>
      </c>
    </row>
    <row r="1045" spans="1:5" x14ac:dyDescent="0.15">
      <c r="A1045" s="1" t="s">
        <v>2069</v>
      </c>
      <c r="B1045" s="1" t="s">
        <v>2130</v>
      </c>
      <c r="C1045" s="1"/>
      <c r="E1045" s="1" t="str">
        <f t="shared" si="16"/>
        <v/>
      </c>
    </row>
    <row r="1046" spans="1:5" x14ac:dyDescent="0.15">
      <c r="A1046" s="1" t="s">
        <v>4411</v>
      </c>
      <c r="B1046" s="1" t="s">
        <v>2131</v>
      </c>
      <c r="C1046" s="1"/>
      <c r="E1046" s="1" t="str">
        <f t="shared" si="16"/>
        <v/>
      </c>
    </row>
    <row r="1047" spans="1:5" x14ac:dyDescent="0.15">
      <c r="A1047" s="1" t="s">
        <v>1228</v>
      </c>
      <c r="B1047" s="1" t="s">
        <v>2133</v>
      </c>
      <c r="C1047" s="1"/>
      <c r="E1047" s="1" t="str">
        <f t="shared" si="16"/>
        <v/>
      </c>
    </row>
    <row r="1048" spans="1:5" x14ac:dyDescent="0.15">
      <c r="A1048" s="1" t="s">
        <v>1228</v>
      </c>
      <c r="B1048" s="1" t="s">
        <v>2133</v>
      </c>
      <c r="C1048" s="1"/>
      <c r="E1048" s="1" t="str">
        <f t="shared" si="16"/>
        <v/>
      </c>
    </row>
    <row r="1049" spans="1:5" x14ac:dyDescent="0.15">
      <c r="A1049" s="1" t="s">
        <v>159</v>
      </c>
      <c r="B1049" s="1" t="s">
        <v>2134</v>
      </c>
      <c r="C1049" s="1"/>
      <c r="E1049" s="1" t="str">
        <f t="shared" si="16"/>
        <v/>
      </c>
    </row>
    <row r="1050" spans="1:5" x14ac:dyDescent="0.15">
      <c r="A1050" s="1" t="s">
        <v>2135</v>
      </c>
      <c r="B1050" s="1" t="s">
        <v>2136</v>
      </c>
      <c r="C1050" s="1"/>
      <c r="E1050" s="1" t="str">
        <f t="shared" si="16"/>
        <v/>
      </c>
    </row>
    <row r="1051" spans="1:5" x14ac:dyDescent="0.15">
      <c r="A1051" s="1" t="s">
        <v>2135</v>
      </c>
      <c r="B1051" s="1" t="s">
        <v>2136</v>
      </c>
      <c r="C1051" s="1"/>
      <c r="E1051" s="1" t="str">
        <f t="shared" si="16"/>
        <v/>
      </c>
    </row>
    <row r="1052" spans="1:5" x14ac:dyDescent="0.15">
      <c r="A1052" s="1" t="s">
        <v>2137</v>
      </c>
      <c r="B1052" s="1" t="s">
        <v>2139</v>
      </c>
      <c r="C1052" s="1"/>
      <c r="E1052" s="1" t="str">
        <f t="shared" si="16"/>
        <v/>
      </c>
    </row>
    <row r="1053" spans="1:5" x14ac:dyDescent="0.15">
      <c r="A1053" s="1" t="s">
        <v>387</v>
      </c>
      <c r="B1053" s="1" t="s">
        <v>2141</v>
      </c>
      <c r="C1053" s="1"/>
      <c r="E1053" s="1" t="str">
        <f t="shared" si="16"/>
        <v/>
      </c>
    </row>
    <row r="1054" spans="1:5" x14ac:dyDescent="0.15">
      <c r="A1054" s="1" t="s">
        <v>2142</v>
      </c>
      <c r="B1054" s="1" t="s">
        <v>2144</v>
      </c>
      <c r="C1054" s="1"/>
      <c r="E1054" s="1" t="str">
        <f t="shared" si="16"/>
        <v/>
      </c>
    </row>
    <row r="1055" spans="1:5" x14ac:dyDescent="0.15">
      <c r="A1055" s="1" t="s">
        <v>2145</v>
      </c>
      <c r="B1055" s="1" t="s">
        <v>2146</v>
      </c>
      <c r="C1055" s="1"/>
      <c r="E1055" s="1" t="str">
        <f t="shared" si="16"/>
        <v/>
      </c>
    </row>
    <row r="1056" spans="1:5" x14ac:dyDescent="0.15">
      <c r="A1056" s="1" t="s">
        <v>2147</v>
      </c>
      <c r="B1056" s="1" t="s">
        <v>2148</v>
      </c>
      <c r="C1056" s="1"/>
      <c r="E1056" s="1" t="str">
        <f t="shared" si="16"/>
        <v/>
      </c>
    </row>
    <row r="1057" spans="1:5" x14ac:dyDescent="0.15">
      <c r="A1057" s="1" t="s">
        <v>4675</v>
      </c>
      <c r="B1057" s="1" t="s">
        <v>4872</v>
      </c>
      <c r="C1057" s="1"/>
      <c r="E1057" s="1" t="str">
        <f t="shared" si="16"/>
        <v/>
      </c>
    </row>
    <row r="1058" spans="1:5" x14ac:dyDescent="0.15">
      <c r="A1058" s="1" t="s">
        <v>2150</v>
      </c>
      <c r="B1058" s="1" t="s">
        <v>2151</v>
      </c>
      <c r="C1058" s="1"/>
      <c r="E1058" s="1" t="str">
        <f t="shared" si="16"/>
        <v/>
      </c>
    </row>
    <row r="1059" spans="1:5" x14ac:dyDescent="0.15">
      <c r="A1059" s="1" t="s">
        <v>708</v>
      </c>
      <c r="B1059" s="1" t="s">
        <v>2153</v>
      </c>
      <c r="C1059" s="1"/>
      <c r="E1059" s="1" t="str">
        <f t="shared" si="16"/>
        <v/>
      </c>
    </row>
    <row r="1060" spans="1:5" x14ac:dyDescent="0.15">
      <c r="A1060" s="1" t="s">
        <v>4412</v>
      </c>
      <c r="B1060" s="1" t="s">
        <v>2155</v>
      </c>
      <c r="C1060" s="1"/>
      <c r="E1060" s="1" t="str">
        <f t="shared" si="16"/>
        <v/>
      </c>
    </row>
    <row r="1061" spans="1:5" x14ac:dyDescent="0.15">
      <c r="A1061" s="1" t="s">
        <v>2156</v>
      </c>
      <c r="B1061" s="1" t="s">
        <v>2157</v>
      </c>
      <c r="C1061" s="1"/>
      <c r="E1061" s="1" t="str">
        <f t="shared" si="16"/>
        <v/>
      </c>
    </row>
    <row r="1062" spans="1:5" x14ac:dyDescent="0.15">
      <c r="A1062" s="1" t="s">
        <v>4413</v>
      </c>
      <c r="B1062" s="1" t="s">
        <v>2159</v>
      </c>
      <c r="C1062" s="1"/>
      <c r="E1062" s="1" t="str">
        <f t="shared" si="16"/>
        <v/>
      </c>
    </row>
    <row r="1063" spans="1:5" x14ac:dyDescent="0.15">
      <c r="A1063" s="1" t="s">
        <v>2160</v>
      </c>
      <c r="B1063" s="1" t="s">
        <v>2161</v>
      </c>
      <c r="C1063" s="1"/>
      <c r="E1063" s="1" t="str">
        <f t="shared" si="16"/>
        <v/>
      </c>
    </row>
    <row r="1064" spans="1:5" x14ac:dyDescent="0.15">
      <c r="A1064" s="1" t="s">
        <v>4414</v>
      </c>
      <c r="B1064" s="1" t="s">
        <v>2162</v>
      </c>
      <c r="C1064" s="1"/>
      <c r="E1064" s="1" t="str">
        <f t="shared" si="16"/>
        <v/>
      </c>
    </row>
    <row r="1065" spans="1:5" x14ac:dyDescent="0.15">
      <c r="A1065" s="1" t="s">
        <v>4415</v>
      </c>
      <c r="B1065" s="1" t="s">
        <v>2164</v>
      </c>
      <c r="C1065" s="1"/>
      <c r="E1065" s="1" t="str">
        <f t="shared" si="16"/>
        <v/>
      </c>
    </row>
    <row r="1066" spans="1:5" x14ac:dyDescent="0.15">
      <c r="A1066" s="1" t="s">
        <v>4416</v>
      </c>
      <c r="B1066" s="1" t="s">
        <v>4873</v>
      </c>
      <c r="C1066" s="1"/>
      <c r="E1066" s="1" t="str">
        <f t="shared" si="16"/>
        <v/>
      </c>
    </row>
    <row r="1067" spans="1:5" x14ac:dyDescent="0.15">
      <c r="A1067" s="1" t="s">
        <v>2166</v>
      </c>
      <c r="B1067" s="1" t="s">
        <v>2167</v>
      </c>
      <c r="C1067" s="1"/>
      <c r="E1067" s="1" t="str">
        <f t="shared" si="16"/>
        <v/>
      </c>
    </row>
    <row r="1068" spans="1:5" x14ac:dyDescent="0.15">
      <c r="A1068" s="1" t="s">
        <v>2168</v>
      </c>
      <c r="B1068" s="1" t="s">
        <v>2169</v>
      </c>
      <c r="C1068" s="1"/>
      <c r="E1068" s="1" t="str">
        <f t="shared" si="16"/>
        <v/>
      </c>
    </row>
    <row r="1069" spans="1:5" x14ac:dyDescent="0.15">
      <c r="A1069" s="1" t="s">
        <v>4417</v>
      </c>
      <c r="B1069" s="1" t="s">
        <v>4874</v>
      </c>
      <c r="C1069" s="1"/>
      <c r="E1069" s="1" t="str">
        <f t="shared" si="16"/>
        <v/>
      </c>
    </row>
    <row r="1070" spans="1:5" x14ac:dyDescent="0.15">
      <c r="A1070" s="1" t="s">
        <v>2171</v>
      </c>
      <c r="B1070" s="1" t="s">
        <v>2173</v>
      </c>
      <c r="C1070" s="1"/>
      <c r="E1070" s="1" t="str">
        <f t="shared" si="16"/>
        <v/>
      </c>
    </row>
    <row r="1071" spans="1:5" x14ac:dyDescent="0.15">
      <c r="A1071" s="1" t="s">
        <v>4418</v>
      </c>
      <c r="B1071" s="1" t="s">
        <v>4875</v>
      </c>
      <c r="C1071" s="1"/>
      <c r="E1071" s="1" t="str">
        <f t="shared" si="16"/>
        <v/>
      </c>
    </row>
    <row r="1072" spans="1:5" x14ac:dyDescent="0.15">
      <c r="A1072" s="1" t="s">
        <v>4419</v>
      </c>
      <c r="B1072" s="1" t="s">
        <v>2174</v>
      </c>
      <c r="C1072" s="1"/>
      <c r="E1072" s="1" t="str">
        <f t="shared" si="16"/>
        <v/>
      </c>
    </row>
    <row r="1073" spans="1:5" x14ac:dyDescent="0.15">
      <c r="A1073" s="1" t="s">
        <v>4419</v>
      </c>
      <c r="B1073" s="1" t="s">
        <v>2174</v>
      </c>
      <c r="C1073" s="1"/>
      <c r="E1073" s="1" t="str">
        <f t="shared" si="16"/>
        <v/>
      </c>
    </row>
    <row r="1074" spans="1:5" x14ac:dyDescent="0.15">
      <c r="A1074" s="1" t="s">
        <v>2175</v>
      </c>
      <c r="B1074" s="1" t="s">
        <v>2176</v>
      </c>
      <c r="C1074" s="1"/>
      <c r="E1074" s="1" t="str">
        <f t="shared" si="16"/>
        <v/>
      </c>
    </row>
    <row r="1075" spans="1:5" x14ac:dyDescent="0.15">
      <c r="A1075" s="1" t="s">
        <v>1782</v>
      </c>
      <c r="B1075" s="1" t="s">
        <v>2177</v>
      </c>
      <c r="C1075" s="1"/>
      <c r="E1075" s="1" t="str">
        <f t="shared" si="16"/>
        <v/>
      </c>
    </row>
    <row r="1076" spans="1:5" x14ac:dyDescent="0.15">
      <c r="A1076" s="1" t="s">
        <v>1541</v>
      </c>
      <c r="B1076" s="1" t="s">
        <v>4876</v>
      </c>
      <c r="C1076" s="1"/>
      <c r="E1076" s="1" t="str">
        <f t="shared" si="16"/>
        <v/>
      </c>
    </row>
    <row r="1077" spans="1:5" x14ac:dyDescent="0.15">
      <c r="A1077" s="1" t="s">
        <v>2178</v>
      </c>
      <c r="B1077" s="1" t="s">
        <v>2179</v>
      </c>
      <c r="C1077" s="1"/>
      <c r="E1077" s="1" t="str">
        <f t="shared" si="16"/>
        <v/>
      </c>
    </row>
    <row r="1078" spans="1:5" x14ac:dyDescent="0.15">
      <c r="A1078" s="1" t="s">
        <v>2180</v>
      </c>
      <c r="B1078" s="1" t="s">
        <v>2182</v>
      </c>
      <c r="C1078" s="1"/>
      <c r="E1078" s="1" t="str">
        <f t="shared" si="16"/>
        <v/>
      </c>
    </row>
    <row r="1079" spans="1:5" x14ac:dyDescent="0.15">
      <c r="A1079" s="1" t="s">
        <v>4420</v>
      </c>
      <c r="B1079" s="1" t="s">
        <v>2184</v>
      </c>
      <c r="C1079" s="1"/>
      <c r="E1079" s="1" t="str">
        <f t="shared" si="16"/>
        <v/>
      </c>
    </row>
    <row r="1080" spans="1:5" x14ac:dyDescent="0.15">
      <c r="A1080" s="1" t="s">
        <v>4421</v>
      </c>
      <c r="B1080" s="1" t="s">
        <v>2186</v>
      </c>
      <c r="C1080" s="1"/>
      <c r="E1080" s="1" t="str">
        <f t="shared" si="16"/>
        <v/>
      </c>
    </row>
    <row r="1081" spans="1:5" x14ac:dyDescent="0.15">
      <c r="A1081" s="1" t="s">
        <v>4421</v>
      </c>
      <c r="B1081" s="1" t="s">
        <v>2186</v>
      </c>
      <c r="C1081" s="1"/>
      <c r="E1081" s="1" t="str">
        <f t="shared" si="16"/>
        <v/>
      </c>
    </row>
    <row r="1082" spans="1:5" x14ac:dyDescent="0.15">
      <c r="A1082" s="1" t="s">
        <v>937</v>
      </c>
      <c r="B1082" s="1" t="s">
        <v>2189</v>
      </c>
      <c r="C1082" s="1"/>
      <c r="E1082" s="1" t="str">
        <f t="shared" si="16"/>
        <v/>
      </c>
    </row>
    <row r="1083" spans="1:5" x14ac:dyDescent="0.15">
      <c r="A1083" s="1" t="s">
        <v>2191</v>
      </c>
      <c r="B1083" s="1" t="s">
        <v>2192</v>
      </c>
      <c r="C1083" s="1"/>
      <c r="E1083" s="1" t="str">
        <f t="shared" si="16"/>
        <v/>
      </c>
    </row>
    <row r="1084" spans="1:5" x14ac:dyDescent="0.15">
      <c r="A1084" s="1" t="s">
        <v>2193</v>
      </c>
      <c r="B1084" s="1" t="s">
        <v>2194</v>
      </c>
      <c r="C1084" s="1"/>
      <c r="E1084" s="1" t="str">
        <f t="shared" si="16"/>
        <v/>
      </c>
    </row>
    <row r="1085" spans="1:5" x14ac:dyDescent="0.15">
      <c r="A1085" s="1" t="s">
        <v>2196</v>
      </c>
      <c r="B1085" s="1" t="s">
        <v>2197</v>
      </c>
      <c r="C1085" s="1"/>
      <c r="E1085" s="1" t="str">
        <f t="shared" si="16"/>
        <v/>
      </c>
    </row>
    <row r="1086" spans="1:5" x14ac:dyDescent="0.15">
      <c r="A1086" s="1" t="s">
        <v>4676</v>
      </c>
      <c r="B1086" s="1" t="s">
        <v>2199</v>
      </c>
      <c r="C1086" s="1"/>
      <c r="E1086" s="1" t="str">
        <f t="shared" si="16"/>
        <v/>
      </c>
    </row>
    <row r="1087" spans="1:5" x14ac:dyDescent="0.15">
      <c r="A1087" s="1" t="s">
        <v>2201</v>
      </c>
      <c r="B1087" s="1" t="s">
        <v>2203</v>
      </c>
      <c r="C1087" s="1"/>
      <c r="E1087" s="1" t="str">
        <f t="shared" si="16"/>
        <v/>
      </c>
    </row>
    <row r="1088" spans="1:5" x14ac:dyDescent="0.15">
      <c r="A1088" s="1" t="s">
        <v>2204</v>
      </c>
      <c r="B1088" s="1" t="s">
        <v>2205</v>
      </c>
      <c r="C1088" s="1"/>
      <c r="E1088" s="1" t="str">
        <f t="shared" si="16"/>
        <v/>
      </c>
    </row>
    <row r="1089" spans="1:5" x14ac:dyDescent="0.15">
      <c r="A1089" s="1" t="s">
        <v>2204</v>
      </c>
      <c r="B1089" s="1" t="s">
        <v>2205</v>
      </c>
      <c r="C1089" s="1"/>
      <c r="E1089" s="1" t="str">
        <f t="shared" si="16"/>
        <v/>
      </c>
    </row>
    <row r="1090" spans="1:5" x14ac:dyDescent="0.15">
      <c r="A1090" s="1" t="s">
        <v>2207</v>
      </c>
      <c r="B1090" s="1" t="s">
        <v>2208</v>
      </c>
      <c r="C1090" s="1"/>
      <c r="E1090" s="1" t="str">
        <f t="shared" ref="E1090:E1153" si="17">LOWER(D1090)</f>
        <v/>
      </c>
    </row>
    <row r="1091" spans="1:5" x14ac:dyDescent="0.15">
      <c r="A1091" s="1" t="s">
        <v>2209</v>
      </c>
      <c r="B1091" s="1" t="s">
        <v>2210</v>
      </c>
      <c r="C1091" s="1"/>
      <c r="E1091" s="1" t="str">
        <f t="shared" si="17"/>
        <v/>
      </c>
    </row>
    <row r="1092" spans="1:5" x14ac:dyDescent="0.15">
      <c r="A1092" s="1" t="s">
        <v>2211</v>
      </c>
      <c r="B1092" s="1" t="s">
        <v>2212</v>
      </c>
      <c r="C1092" s="1"/>
      <c r="E1092" s="1" t="str">
        <f t="shared" si="17"/>
        <v/>
      </c>
    </row>
    <row r="1093" spans="1:5" x14ac:dyDescent="0.15">
      <c r="A1093" s="1" t="s">
        <v>2213</v>
      </c>
      <c r="B1093" s="1" t="s">
        <v>2214</v>
      </c>
      <c r="C1093" s="1"/>
      <c r="E1093" s="1" t="str">
        <f t="shared" si="17"/>
        <v/>
      </c>
    </row>
    <row r="1094" spans="1:5" x14ac:dyDescent="0.15">
      <c r="A1094" s="1" t="s">
        <v>4422</v>
      </c>
      <c r="B1094" s="1" t="s">
        <v>2215</v>
      </c>
      <c r="C1094" s="1"/>
      <c r="E1094" s="1" t="str">
        <f t="shared" si="17"/>
        <v/>
      </c>
    </row>
    <row r="1095" spans="1:5" x14ac:dyDescent="0.15">
      <c r="A1095" s="1" t="s">
        <v>4423</v>
      </c>
      <c r="B1095" s="1" t="s">
        <v>2216</v>
      </c>
      <c r="C1095" s="1"/>
      <c r="E1095" s="1" t="str">
        <f t="shared" si="17"/>
        <v/>
      </c>
    </row>
    <row r="1096" spans="1:5" x14ac:dyDescent="0.15">
      <c r="A1096" s="1" t="s">
        <v>4424</v>
      </c>
      <c r="B1096" s="1" t="s">
        <v>2218</v>
      </c>
      <c r="C1096" s="1"/>
      <c r="E1096" s="1" t="str">
        <f t="shared" si="17"/>
        <v/>
      </c>
    </row>
    <row r="1097" spans="1:5" x14ac:dyDescent="0.15">
      <c r="A1097" s="1" t="s">
        <v>4425</v>
      </c>
      <c r="B1097" s="1" t="s">
        <v>2219</v>
      </c>
      <c r="C1097" s="1"/>
      <c r="E1097" s="1" t="str">
        <f t="shared" si="17"/>
        <v/>
      </c>
    </row>
    <row r="1098" spans="1:5" x14ac:dyDescent="0.15">
      <c r="A1098" s="1" t="s">
        <v>2221</v>
      </c>
      <c r="B1098" s="1" t="s">
        <v>2222</v>
      </c>
      <c r="C1098" s="1"/>
      <c r="E1098" s="1" t="str">
        <f t="shared" si="17"/>
        <v/>
      </c>
    </row>
    <row r="1099" spans="1:5" x14ac:dyDescent="0.15">
      <c r="A1099" s="1" t="s">
        <v>2224</v>
      </c>
      <c r="B1099" s="1" t="s">
        <v>2225</v>
      </c>
      <c r="C1099" s="1"/>
      <c r="E1099" s="1" t="str">
        <f t="shared" si="17"/>
        <v/>
      </c>
    </row>
    <row r="1100" spans="1:5" x14ac:dyDescent="0.15">
      <c r="A1100" s="1" t="s">
        <v>2098</v>
      </c>
      <c r="B1100" s="1" t="s">
        <v>2226</v>
      </c>
      <c r="C1100" s="1"/>
      <c r="E1100" s="1" t="str">
        <f t="shared" si="17"/>
        <v/>
      </c>
    </row>
    <row r="1101" spans="1:5" x14ac:dyDescent="0.15">
      <c r="A1101" s="1" t="s">
        <v>2098</v>
      </c>
      <c r="B1101" s="1" t="s">
        <v>2226</v>
      </c>
      <c r="C1101" s="1"/>
      <c r="E1101" s="1" t="str">
        <f t="shared" si="17"/>
        <v/>
      </c>
    </row>
    <row r="1102" spans="1:5" x14ac:dyDescent="0.15">
      <c r="A1102" s="1" t="s">
        <v>2227</v>
      </c>
      <c r="B1102" s="1" t="s">
        <v>2229</v>
      </c>
      <c r="C1102" s="1"/>
      <c r="E1102" s="1" t="str">
        <f t="shared" si="17"/>
        <v/>
      </c>
    </row>
    <row r="1103" spans="1:5" x14ac:dyDescent="0.15">
      <c r="A1103" s="1" t="s">
        <v>1102</v>
      </c>
      <c r="B1103" s="1" t="s">
        <v>2230</v>
      </c>
      <c r="C1103" s="1"/>
      <c r="E1103" s="1" t="str">
        <f t="shared" si="17"/>
        <v/>
      </c>
    </row>
    <row r="1104" spans="1:5" x14ac:dyDescent="0.15">
      <c r="A1104" s="1" t="s">
        <v>1223</v>
      </c>
      <c r="B1104" s="1" t="s">
        <v>2231</v>
      </c>
      <c r="C1104" s="1"/>
      <c r="E1104" s="1" t="str">
        <f t="shared" si="17"/>
        <v/>
      </c>
    </row>
    <row r="1105" spans="1:5" x14ac:dyDescent="0.15">
      <c r="A1105" s="1" t="s">
        <v>2232</v>
      </c>
      <c r="B1105" s="1" t="s">
        <v>2234</v>
      </c>
      <c r="C1105" s="1"/>
      <c r="E1105" s="1" t="str">
        <f t="shared" si="17"/>
        <v/>
      </c>
    </row>
    <row r="1106" spans="1:5" x14ac:dyDescent="0.15">
      <c r="A1106" s="1" t="s">
        <v>1069</v>
      </c>
      <c r="B1106" s="1" t="s">
        <v>2235</v>
      </c>
      <c r="C1106" s="1"/>
      <c r="E1106" s="1" t="str">
        <f t="shared" si="17"/>
        <v/>
      </c>
    </row>
    <row r="1107" spans="1:5" x14ac:dyDescent="0.15">
      <c r="A1107" s="1" t="s">
        <v>4426</v>
      </c>
      <c r="B1107" s="1" t="s">
        <v>2236</v>
      </c>
      <c r="C1107" s="1"/>
      <c r="E1107" s="1" t="str">
        <f t="shared" si="17"/>
        <v/>
      </c>
    </row>
    <row r="1108" spans="1:5" x14ac:dyDescent="0.15">
      <c r="A1108" s="1" t="s">
        <v>1897</v>
      </c>
      <c r="B1108" s="1" t="s">
        <v>2238</v>
      </c>
      <c r="C1108" s="1"/>
      <c r="E1108" s="1" t="str">
        <f t="shared" si="17"/>
        <v/>
      </c>
    </row>
    <row r="1109" spans="1:5" x14ac:dyDescent="0.15">
      <c r="A1109" s="1" t="s">
        <v>1897</v>
      </c>
      <c r="B1109" s="1" t="s">
        <v>2238</v>
      </c>
      <c r="C1109" s="1"/>
      <c r="E1109" s="1" t="str">
        <f t="shared" si="17"/>
        <v/>
      </c>
    </row>
    <row r="1110" spans="1:5" x14ac:dyDescent="0.15">
      <c r="A1110" s="1" t="s">
        <v>2239</v>
      </c>
      <c r="B1110" s="1" t="s">
        <v>2241</v>
      </c>
      <c r="C1110" s="1"/>
      <c r="E1110" s="1" t="str">
        <f t="shared" si="17"/>
        <v/>
      </c>
    </row>
    <row r="1111" spans="1:5" x14ac:dyDescent="0.15">
      <c r="A1111" s="1" t="s">
        <v>4427</v>
      </c>
      <c r="B1111" s="1" t="s">
        <v>2243</v>
      </c>
      <c r="C1111" s="1"/>
      <c r="E1111" s="1" t="str">
        <f t="shared" si="17"/>
        <v/>
      </c>
    </row>
    <row r="1112" spans="1:5" x14ac:dyDescent="0.15">
      <c r="A1112" s="1" t="s">
        <v>4427</v>
      </c>
      <c r="B1112" s="1" t="s">
        <v>2243</v>
      </c>
      <c r="C1112" s="1"/>
      <c r="E1112" s="1" t="str">
        <f t="shared" si="17"/>
        <v/>
      </c>
    </row>
    <row r="1113" spans="1:5" x14ac:dyDescent="0.15">
      <c r="A1113" s="1" t="s">
        <v>4428</v>
      </c>
      <c r="B1113" s="1" t="s">
        <v>2244</v>
      </c>
      <c r="C1113" s="1"/>
      <c r="E1113" s="1" t="str">
        <f t="shared" si="17"/>
        <v/>
      </c>
    </row>
    <row r="1114" spans="1:5" x14ac:dyDescent="0.15">
      <c r="A1114" s="1" t="s">
        <v>2245</v>
      </c>
      <c r="B1114" s="1" t="s">
        <v>2246</v>
      </c>
      <c r="C1114" s="1"/>
      <c r="E1114" s="1" t="str">
        <f t="shared" si="17"/>
        <v/>
      </c>
    </row>
    <row r="1115" spans="1:5" x14ac:dyDescent="0.15">
      <c r="A1115" s="1" t="s">
        <v>2247</v>
      </c>
      <c r="B1115" s="1" t="s">
        <v>2248</v>
      </c>
      <c r="C1115" s="1"/>
      <c r="E1115" s="1" t="str">
        <f t="shared" si="17"/>
        <v/>
      </c>
    </row>
    <row r="1116" spans="1:5" x14ac:dyDescent="0.15">
      <c r="A1116" s="1" t="s">
        <v>2250</v>
      </c>
      <c r="B1116" s="1" t="s">
        <v>2251</v>
      </c>
      <c r="C1116" s="1"/>
      <c r="E1116" s="1" t="str">
        <f t="shared" si="17"/>
        <v/>
      </c>
    </row>
    <row r="1117" spans="1:5" x14ac:dyDescent="0.15">
      <c r="A1117" s="1" t="s">
        <v>2252</v>
      </c>
      <c r="B1117" s="1" t="s">
        <v>2254</v>
      </c>
      <c r="C1117" s="1"/>
      <c r="E1117" s="1" t="str">
        <f t="shared" si="17"/>
        <v/>
      </c>
    </row>
    <row r="1118" spans="1:5" x14ac:dyDescent="0.15">
      <c r="A1118" s="1" t="s">
        <v>1415</v>
      </c>
      <c r="B1118" s="1" t="s">
        <v>2255</v>
      </c>
      <c r="C1118" s="1"/>
      <c r="E1118" s="1" t="str">
        <f t="shared" si="17"/>
        <v/>
      </c>
    </row>
    <row r="1119" spans="1:5" x14ac:dyDescent="0.15">
      <c r="A1119" s="1" t="s">
        <v>273</v>
      </c>
      <c r="B1119" s="1" t="s">
        <v>2256</v>
      </c>
      <c r="C1119" s="1"/>
      <c r="E1119" s="1" t="str">
        <f t="shared" si="17"/>
        <v/>
      </c>
    </row>
    <row r="1120" spans="1:5" x14ac:dyDescent="0.15">
      <c r="A1120" s="1" t="s">
        <v>1144</v>
      </c>
      <c r="B1120" s="1" t="s">
        <v>2257</v>
      </c>
      <c r="C1120" s="1"/>
      <c r="E1120" s="1" t="str">
        <f t="shared" si="17"/>
        <v/>
      </c>
    </row>
    <row r="1121" spans="1:5" x14ac:dyDescent="0.15">
      <c r="A1121" s="1" t="s">
        <v>1144</v>
      </c>
      <c r="B1121" s="1" t="s">
        <v>2257</v>
      </c>
      <c r="C1121" s="1"/>
      <c r="E1121" s="1" t="str">
        <f t="shared" si="17"/>
        <v/>
      </c>
    </row>
    <row r="1122" spans="1:5" x14ac:dyDescent="0.15">
      <c r="A1122" s="1" t="s">
        <v>4429</v>
      </c>
      <c r="B1122" s="1" t="s">
        <v>2261</v>
      </c>
      <c r="C1122" s="1"/>
      <c r="E1122" s="1" t="str">
        <f t="shared" si="17"/>
        <v/>
      </c>
    </row>
    <row r="1123" spans="1:5" x14ac:dyDescent="0.15">
      <c r="A1123" s="1" t="s">
        <v>4430</v>
      </c>
      <c r="B1123" s="1" t="s">
        <v>2262</v>
      </c>
      <c r="C1123" s="1"/>
      <c r="E1123" s="1" t="str">
        <f t="shared" si="17"/>
        <v/>
      </c>
    </row>
    <row r="1124" spans="1:5" x14ac:dyDescent="0.15">
      <c r="A1124" s="1" t="s">
        <v>4431</v>
      </c>
      <c r="B1124" s="1" t="s">
        <v>2263</v>
      </c>
      <c r="C1124" s="1"/>
      <c r="E1124" s="1" t="str">
        <f t="shared" si="17"/>
        <v/>
      </c>
    </row>
    <row r="1125" spans="1:5" x14ac:dyDescent="0.15">
      <c r="A1125" s="1" t="s">
        <v>2264</v>
      </c>
      <c r="B1125" s="1" t="s">
        <v>2265</v>
      </c>
      <c r="C1125" s="1"/>
      <c r="E1125" s="1" t="str">
        <f t="shared" si="17"/>
        <v/>
      </c>
    </row>
    <row r="1126" spans="1:5" x14ac:dyDescent="0.15">
      <c r="A1126" s="1" t="s">
        <v>2266</v>
      </c>
      <c r="B1126" s="1" t="s">
        <v>2265</v>
      </c>
      <c r="C1126" s="1"/>
      <c r="E1126" s="1" t="str">
        <f t="shared" si="17"/>
        <v/>
      </c>
    </row>
    <row r="1127" spans="1:5" x14ac:dyDescent="0.15">
      <c r="A1127" s="1" t="s">
        <v>2267</v>
      </c>
      <c r="B1127" s="1" t="s">
        <v>4877</v>
      </c>
      <c r="C1127" s="1"/>
      <c r="E1127" s="1" t="str">
        <f t="shared" si="17"/>
        <v/>
      </c>
    </row>
    <row r="1128" spans="1:5" x14ac:dyDescent="0.15">
      <c r="A1128" s="1" t="s">
        <v>2269</v>
      </c>
      <c r="B1128" s="1" t="s">
        <v>2270</v>
      </c>
      <c r="C1128" s="1"/>
      <c r="E1128" s="1" t="str">
        <f t="shared" si="17"/>
        <v/>
      </c>
    </row>
    <row r="1129" spans="1:5" x14ac:dyDescent="0.15">
      <c r="A1129" s="1" t="s">
        <v>2271</v>
      </c>
      <c r="B1129" s="1" t="s">
        <v>2273</v>
      </c>
      <c r="C1129" s="1"/>
      <c r="E1129" s="1" t="str">
        <f t="shared" si="17"/>
        <v/>
      </c>
    </row>
    <row r="1130" spans="1:5" x14ac:dyDescent="0.15">
      <c r="A1130" s="1" t="s">
        <v>2188</v>
      </c>
      <c r="B1130" s="1" t="s">
        <v>2274</v>
      </c>
      <c r="C1130" s="1"/>
      <c r="E1130" s="1" t="str">
        <f t="shared" si="17"/>
        <v/>
      </c>
    </row>
    <row r="1131" spans="1:5" x14ac:dyDescent="0.15">
      <c r="A1131" s="1" t="s">
        <v>4432</v>
      </c>
      <c r="B1131" s="1" t="s">
        <v>2276</v>
      </c>
      <c r="C1131" s="1"/>
      <c r="E1131" s="1" t="str">
        <f t="shared" si="17"/>
        <v/>
      </c>
    </row>
    <row r="1132" spans="1:5" x14ac:dyDescent="0.15">
      <c r="A1132" s="1" t="s">
        <v>4432</v>
      </c>
      <c r="B1132" s="1" t="s">
        <v>2276</v>
      </c>
      <c r="C1132" s="1"/>
      <c r="E1132" s="1" t="str">
        <f t="shared" si="17"/>
        <v/>
      </c>
    </row>
    <row r="1133" spans="1:5" x14ac:dyDescent="0.15">
      <c r="A1133" s="1" t="s">
        <v>4432</v>
      </c>
      <c r="B1133" s="1" t="s">
        <v>2276</v>
      </c>
      <c r="C1133" s="1"/>
      <c r="E1133" s="1" t="str">
        <f t="shared" si="17"/>
        <v/>
      </c>
    </row>
    <row r="1134" spans="1:5" x14ac:dyDescent="0.15">
      <c r="A1134" s="1" t="s">
        <v>2278</v>
      </c>
      <c r="B1134" s="1" t="s">
        <v>2279</v>
      </c>
      <c r="C1134" s="1"/>
      <c r="E1134" s="1" t="str">
        <f t="shared" si="17"/>
        <v/>
      </c>
    </row>
    <row r="1135" spans="1:5" x14ac:dyDescent="0.15">
      <c r="A1135" s="1" t="s">
        <v>1166</v>
      </c>
      <c r="B1135" s="1" t="s">
        <v>2280</v>
      </c>
      <c r="C1135" s="1"/>
      <c r="E1135" s="1" t="str">
        <f t="shared" si="17"/>
        <v/>
      </c>
    </row>
    <row r="1136" spans="1:5" x14ac:dyDescent="0.15">
      <c r="A1136" s="1" t="s">
        <v>4433</v>
      </c>
      <c r="B1136" s="1" t="s">
        <v>4878</v>
      </c>
      <c r="C1136" s="1"/>
      <c r="E1136" s="1" t="str">
        <f t="shared" si="17"/>
        <v/>
      </c>
    </row>
    <row r="1137" spans="1:5" x14ac:dyDescent="0.15">
      <c r="A1137" s="1" t="s">
        <v>4434</v>
      </c>
      <c r="B1137" s="1" t="s">
        <v>4879</v>
      </c>
      <c r="C1137" s="1"/>
      <c r="E1137" s="1" t="str">
        <f t="shared" si="17"/>
        <v/>
      </c>
    </row>
    <row r="1138" spans="1:5" x14ac:dyDescent="0.15">
      <c r="A1138" s="1" t="s">
        <v>2284</v>
      </c>
      <c r="B1138" s="1" t="s">
        <v>4880</v>
      </c>
      <c r="C1138" s="1"/>
      <c r="E1138" s="1" t="str">
        <f t="shared" si="17"/>
        <v/>
      </c>
    </row>
    <row r="1139" spans="1:5" x14ac:dyDescent="0.15">
      <c r="A1139" s="1" t="s">
        <v>1811</v>
      </c>
      <c r="B1139" s="1" t="s">
        <v>2286</v>
      </c>
      <c r="C1139" s="1"/>
      <c r="E1139" s="1" t="str">
        <f t="shared" si="17"/>
        <v/>
      </c>
    </row>
    <row r="1140" spans="1:5" x14ac:dyDescent="0.15">
      <c r="A1140" s="1" t="s">
        <v>683</v>
      </c>
      <c r="B1140" s="1" t="s">
        <v>2288</v>
      </c>
      <c r="C1140" s="1"/>
      <c r="E1140" s="1" t="str">
        <f t="shared" si="17"/>
        <v/>
      </c>
    </row>
    <row r="1141" spans="1:5" x14ac:dyDescent="0.15">
      <c r="A1141" s="1" t="s">
        <v>738</v>
      </c>
      <c r="B1141" s="1" t="s">
        <v>2290</v>
      </c>
      <c r="C1141" s="1"/>
      <c r="E1141" s="1" t="str">
        <f t="shared" si="17"/>
        <v/>
      </c>
    </row>
    <row r="1142" spans="1:5" x14ac:dyDescent="0.15">
      <c r="A1142" s="1" t="s">
        <v>1257</v>
      </c>
      <c r="B1142" s="1" t="s">
        <v>2292</v>
      </c>
      <c r="C1142" s="1"/>
      <c r="E1142" s="1" t="str">
        <f t="shared" si="17"/>
        <v/>
      </c>
    </row>
    <row r="1143" spans="1:5" x14ac:dyDescent="0.15">
      <c r="A1143" s="1" t="s">
        <v>4435</v>
      </c>
      <c r="B1143" s="1" t="s">
        <v>2293</v>
      </c>
      <c r="C1143" s="1"/>
      <c r="E1143" s="1" t="str">
        <f t="shared" si="17"/>
        <v/>
      </c>
    </row>
    <row r="1144" spans="1:5" x14ac:dyDescent="0.15">
      <c r="A1144" s="1" t="s">
        <v>2296</v>
      </c>
      <c r="B1144" s="1" t="s">
        <v>2298</v>
      </c>
      <c r="C1144" s="1"/>
      <c r="E1144" s="1" t="str">
        <f t="shared" si="17"/>
        <v/>
      </c>
    </row>
    <row r="1145" spans="1:5" x14ac:dyDescent="0.15">
      <c r="A1145" s="1" t="s">
        <v>998</v>
      </c>
      <c r="B1145" s="1" t="s">
        <v>2299</v>
      </c>
      <c r="C1145" s="1"/>
      <c r="E1145" s="1" t="str">
        <f t="shared" si="17"/>
        <v/>
      </c>
    </row>
    <row r="1146" spans="1:5" x14ac:dyDescent="0.15">
      <c r="A1146" s="1" t="s">
        <v>4677</v>
      </c>
      <c r="B1146" s="1" t="s">
        <v>2300</v>
      </c>
      <c r="C1146" s="1"/>
      <c r="E1146" s="1" t="str">
        <f t="shared" si="17"/>
        <v/>
      </c>
    </row>
    <row r="1147" spans="1:5" x14ac:dyDescent="0.15">
      <c r="A1147" s="1" t="s">
        <v>333</v>
      </c>
      <c r="B1147" s="1" t="s">
        <v>2301</v>
      </c>
      <c r="C1147" s="1"/>
      <c r="E1147" s="1" t="str">
        <f t="shared" si="17"/>
        <v/>
      </c>
    </row>
    <row r="1148" spans="1:5" x14ac:dyDescent="0.15">
      <c r="A1148" s="1" t="s">
        <v>2302</v>
      </c>
      <c r="B1148" s="1" t="s">
        <v>2303</v>
      </c>
      <c r="C1148" s="1"/>
      <c r="E1148" s="1" t="str">
        <f t="shared" si="17"/>
        <v/>
      </c>
    </row>
    <row r="1149" spans="1:5" x14ac:dyDescent="0.15">
      <c r="A1149" s="1" t="s">
        <v>4436</v>
      </c>
      <c r="B1149" s="1" t="s">
        <v>2304</v>
      </c>
      <c r="C1149" s="1"/>
      <c r="E1149" s="1" t="str">
        <f t="shared" si="17"/>
        <v/>
      </c>
    </row>
    <row r="1150" spans="1:5" x14ac:dyDescent="0.15">
      <c r="A1150" s="1" t="s">
        <v>4437</v>
      </c>
      <c r="B1150" s="1" t="s">
        <v>2305</v>
      </c>
      <c r="C1150" s="1"/>
      <c r="E1150" s="1" t="str">
        <f t="shared" si="17"/>
        <v/>
      </c>
    </row>
    <row r="1151" spans="1:5" x14ac:dyDescent="0.15">
      <c r="A1151" s="1" t="s">
        <v>1210</v>
      </c>
      <c r="B1151" s="1" t="s">
        <v>2306</v>
      </c>
      <c r="C1151" s="1"/>
      <c r="E1151" s="1" t="str">
        <f t="shared" si="17"/>
        <v/>
      </c>
    </row>
    <row r="1152" spans="1:5" x14ac:dyDescent="0.15">
      <c r="A1152" s="1" t="s">
        <v>1625</v>
      </c>
      <c r="B1152" s="1" t="s">
        <v>2307</v>
      </c>
      <c r="C1152" s="1"/>
      <c r="E1152" s="1" t="str">
        <f t="shared" si="17"/>
        <v/>
      </c>
    </row>
    <row r="1153" spans="1:5" x14ac:dyDescent="0.15">
      <c r="A1153" s="1" t="s">
        <v>1625</v>
      </c>
      <c r="B1153" s="1" t="s">
        <v>2307</v>
      </c>
      <c r="C1153" s="1"/>
      <c r="E1153" s="1" t="str">
        <f t="shared" si="17"/>
        <v/>
      </c>
    </row>
    <row r="1154" spans="1:5" x14ac:dyDescent="0.15">
      <c r="A1154" s="1" t="s">
        <v>728</v>
      </c>
      <c r="B1154" s="1" t="s">
        <v>2308</v>
      </c>
      <c r="C1154" s="1"/>
      <c r="E1154" s="1" t="str">
        <f t="shared" ref="E1154:E1217" si="18">LOWER(D1154)</f>
        <v/>
      </c>
    </row>
    <row r="1155" spans="1:5" x14ac:dyDescent="0.15">
      <c r="A1155" s="1" t="s">
        <v>2309</v>
      </c>
      <c r="B1155" s="1" t="s">
        <v>2310</v>
      </c>
      <c r="C1155" s="1"/>
      <c r="E1155" s="1" t="str">
        <f t="shared" si="18"/>
        <v/>
      </c>
    </row>
    <row r="1156" spans="1:5" x14ac:dyDescent="0.15">
      <c r="A1156" s="1" t="s">
        <v>2311</v>
      </c>
      <c r="B1156" s="1" t="s">
        <v>2312</v>
      </c>
      <c r="C1156" s="1"/>
      <c r="E1156" s="1" t="str">
        <f t="shared" si="18"/>
        <v/>
      </c>
    </row>
    <row r="1157" spans="1:5" x14ac:dyDescent="0.15">
      <c r="A1157" s="1" t="s">
        <v>931</v>
      </c>
      <c r="B1157" s="1" t="s">
        <v>2314</v>
      </c>
      <c r="C1157" s="1"/>
      <c r="E1157" s="1" t="str">
        <f t="shared" si="18"/>
        <v/>
      </c>
    </row>
    <row r="1158" spans="1:5" x14ac:dyDescent="0.15">
      <c r="A1158" s="1" t="s">
        <v>4678</v>
      </c>
      <c r="B1158" s="1" t="s">
        <v>2316</v>
      </c>
      <c r="C1158" s="1"/>
      <c r="E1158" s="1" t="str">
        <f t="shared" si="18"/>
        <v/>
      </c>
    </row>
    <row r="1159" spans="1:5" x14ac:dyDescent="0.15">
      <c r="A1159" s="1" t="s">
        <v>2318</v>
      </c>
      <c r="B1159" s="1" t="s">
        <v>2319</v>
      </c>
      <c r="C1159" s="1"/>
      <c r="E1159" s="1" t="str">
        <f t="shared" si="18"/>
        <v/>
      </c>
    </row>
    <row r="1160" spans="1:5" x14ac:dyDescent="0.15">
      <c r="A1160" s="1" t="s">
        <v>1574</v>
      </c>
      <c r="B1160" s="1" t="s">
        <v>4881</v>
      </c>
      <c r="C1160" s="1"/>
      <c r="E1160" s="1" t="str">
        <f t="shared" si="18"/>
        <v/>
      </c>
    </row>
    <row r="1161" spans="1:5" x14ac:dyDescent="0.15">
      <c r="A1161" s="1" t="s">
        <v>2320</v>
      </c>
      <c r="B1161" s="1" t="s">
        <v>2321</v>
      </c>
      <c r="C1161" s="1"/>
      <c r="E1161" s="1" t="str">
        <f t="shared" si="18"/>
        <v/>
      </c>
    </row>
    <row r="1162" spans="1:5" x14ac:dyDescent="0.15">
      <c r="A1162" s="1" t="s">
        <v>2322</v>
      </c>
      <c r="B1162" s="1" t="s">
        <v>2324</v>
      </c>
      <c r="C1162" s="1"/>
      <c r="E1162" s="1" t="str">
        <f t="shared" si="18"/>
        <v/>
      </c>
    </row>
    <row r="1163" spans="1:5" x14ac:dyDescent="0.15">
      <c r="A1163" s="1" t="s">
        <v>4438</v>
      </c>
      <c r="B1163" s="1" t="s">
        <v>2326</v>
      </c>
      <c r="C1163" s="1"/>
      <c r="E1163" s="1" t="str">
        <f t="shared" si="18"/>
        <v/>
      </c>
    </row>
    <row r="1164" spans="1:5" x14ac:dyDescent="0.15">
      <c r="A1164" s="1" t="s">
        <v>2328</v>
      </c>
      <c r="B1164" s="1" t="s">
        <v>2329</v>
      </c>
      <c r="C1164" s="1"/>
      <c r="E1164" s="1" t="str">
        <f t="shared" si="18"/>
        <v/>
      </c>
    </row>
    <row r="1165" spans="1:5" x14ac:dyDescent="0.15">
      <c r="A1165" s="1" t="s">
        <v>1207</v>
      </c>
      <c r="B1165" s="1" t="s">
        <v>2331</v>
      </c>
      <c r="C1165" s="1"/>
      <c r="E1165" s="1" t="str">
        <f t="shared" si="18"/>
        <v/>
      </c>
    </row>
    <row r="1166" spans="1:5" x14ac:dyDescent="0.15">
      <c r="A1166" s="1" t="s">
        <v>2052</v>
      </c>
      <c r="B1166" s="1" t="s">
        <v>2332</v>
      </c>
      <c r="C1166" s="1"/>
      <c r="E1166" s="1" t="str">
        <f t="shared" si="18"/>
        <v/>
      </c>
    </row>
    <row r="1167" spans="1:5" x14ac:dyDescent="0.15">
      <c r="A1167" s="1" t="s">
        <v>2052</v>
      </c>
      <c r="B1167" s="1" t="s">
        <v>2332</v>
      </c>
      <c r="C1167" s="1"/>
      <c r="E1167" s="1" t="str">
        <f t="shared" si="18"/>
        <v/>
      </c>
    </row>
    <row r="1168" spans="1:5" x14ac:dyDescent="0.15">
      <c r="A1168" s="1" t="s">
        <v>2334</v>
      </c>
      <c r="B1168" s="1" t="s">
        <v>2335</v>
      </c>
      <c r="C1168" s="1"/>
      <c r="E1168" s="1" t="str">
        <f t="shared" si="18"/>
        <v/>
      </c>
    </row>
    <row r="1169" spans="1:5" x14ac:dyDescent="0.15">
      <c r="A1169" s="1" t="s">
        <v>1507</v>
      </c>
      <c r="B1169" s="1" t="s">
        <v>2336</v>
      </c>
      <c r="C1169" s="1"/>
      <c r="E1169" s="1" t="str">
        <f t="shared" si="18"/>
        <v/>
      </c>
    </row>
    <row r="1170" spans="1:5" x14ac:dyDescent="0.15">
      <c r="A1170" s="1" t="s">
        <v>2337</v>
      </c>
      <c r="B1170" s="1" t="s">
        <v>2338</v>
      </c>
      <c r="C1170" s="1"/>
      <c r="E1170" s="1" t="str">
        <f t="shared" si="18"/>
        <v/>
      </c>
    </row>
    <row r="1171" spans="1:5" x14ac:dyDescent="0.15">
      <c r="A1171" s="1" t="s">
        <v>2339</v>
      </c>
      <c r="B1171" s="1" t="s">
        <v>2341</v>
      </c>
      <c r="C1171" s="1"/>
      <c r="E1171" s="1" t="str">
        <f t="shared" si="18"/>
        <v/>
      </c>
    </row>
    <row r="1172" spans="1:5" x14ac:dyDescent="0.15">
      <c r="A1172" s="1" t="s">
        <v>1777</v>
      </c>
      <c r="B1172" s="1" t="s">
        <v>2343</v>
      </c>
      <c r="C1172" s="1"/>
      <c r="E1172" s="1" t="str">
        <f t="shared" si="18"/>
        <v/>
      </c>
    </row>
    <row r="1173" spans="1:5" x14ac:dyDescent="0.15">
      <c r="A1173" s="1" t="s">
        <v>2345</v>
      </c>
      <c r="B1173" s="1" t="s">
        <v>2346</v>
      </c>
      <c r="C1173" s="1"/>
      <c r="E1173" s="1" t="str">
        <f t="shared" si="18"/>
        <v/>
      </c>
    </row>
    <row r="1174" spans="1:5" x14ac:dyDescent="0.15">
      <c r="A1174" s="1" t="s">
        <v>2347</v>
      </c>
      <c r="B1174" s="1" t="s">
        <v>2348</v>
      </c>
      <c r="C1174" s="1"/>
      <c r="E1174" s="1" t="str">
        <f t="shared" si="18"/>
        <v/>
      </c>
    </row>
    <row r="1175" spans="1:5" x14ac:dyDescent="0.15">
      <c r="A1175" s="1" t="s">
        <v>2350</v>
      </c>
      <c r="B1175" s="1" t="s">
        <v>2351</v>
      </c>
      <c r="C1175" s="1"/>
      <c r="E1175" s="1" t="str">
        <f t="shared" si="18"/>
        <v/>
      </c>
    </row>
    <row r="1176" spans="1:5" x14ac:dyDescent="0.15">
      <c r="A1176" s="1" t="s">
        <v>749</v>
      </c>
      <c r="B1176" s="1" t="s">
        <v>2352</v>
      </c>
      <c r="C1176" s="1"/>
      <c r="E1176" s="1" t="str">
        <f t="shared" si="18"/>
        <v/>
      </c>
    </row>
    <row r="1177" spans="1:5" x14ac:dyDescent="0.15">
      <c r="A1177" s="1" t="s">
        <v>2354</v>
      </c>
      <c r="B1177" s="1" t="s">
        <v>2355</v>
      </c>
      <c r="C1177" s="1"/>
      <c r="E1177" s="1" t="str">
        <f t="shared" si="18"/>
        <v/>
      </c>
    </row>
    <row r="1178" spans="1:5" x14ac:dyDescent="0.15">
      <c r="A1178" s="1" t="s">
        <v>2237</v>
      </c>
      <c r="B1178" s="1" t="s">
        <v>2357</v>
      </c>
      <c r="C1178" s="1"/>
      <c r="E1178" s="1" t="str">
        <f t="shared" si="18"/>
        <v/>
      </c>
    </row>
    <row r="1179" spans="1:5" x14ac:dyDescent="0.15">
      <c r="A1179" s="1" t="s">
        <v>2062</v>
      </c>
      <c r="B1179" s="1" t="s">
        <v>2358</v>
      </c>
      <c r="C1179" s="1"/>
      <c r="E1179" s="1" t="str">
        <f t="shared" si="18"/>
        <v/>
      </c>
    </row>
    <row r="1180" spans="1:5" x14ac:dyDescent="0.15">
      <c r="A1180" s="1" t="s">
        <v>109</v>
      </c>
      <c r="B1180" s="1" t="s">
        <v>2360</v>
      </c>
      <c r="C1180" s="1"/>
      <c r="E1180" s="1" t="str">
        <f t="shared" si="18"/>
        <v/>
      </c>
    </row>
    <row r="1181" spans="1:5" x14ac:dyDescent="0.15">
      <c r="A1181" s="1" t="s">
        <v>2361</v>
      </c>
      <c r="B1181" s="1" t="s">
        <v>2362</v>
      </c>
      <c r="C1181" s="1"/>
      <c r="E1181" s="1" t="str">
        <f t="shared" si="18"/>
        <v/>
      </c>
    </row>
    <row r="1182" spans="1:5" x14ac:dyDescent="0.15">
      <c r="A1182" s="1" t="s">
        <v>2297</v>
      </c>
      <c r="B1182" s="1" t="s">
        <v>2364</v>
      </c>
      <c r="C1182" s="1"/>
      <c r="E1182" s="1" t="str">
        <f t="shared" si="18"/>
        <v/>
      </c>
    </row>
    <row r="1183" spans="1:5" x14ac:dyDescent="0.15">
      <c r="A1183" s="1" t="s">
        <v>909</v>
      </c>
      <c r="B1183" s="1" t="s">
        <v>2366</v>
      </c>
      <c r="C1183" s="1"/>
      <c r="E1183" s="1" t="str">
        <f t="shared" si="18"/>
        <v/>
      </c>
    </row>
    <row r="1184" spans="1:5" x14ac:dyDescent="0.15">
      <c r="A1184" s="1" t="s">
        <v>1409</v>
      </c>
      <c r="B1184" s="1" t="s">
        <v>2368</v>
      </c>
      <c r="C1184" s="1"/>
      <c r="E1184" s="1" t="str">
        <f t="shared" si="18"/>
        <v/>
      </c>
    </row>
    <row r="1185" spans="1:5" x14ac:dyDescent="0.15">
      <c r="A1185" s="1" t="s">
        <v>1812</v>
      </c>
      <c r="B1185" s="1" t="s">
        <v>2370</v>
      </c>
      <c r="C1185" s="1"/>
      <c r="E1185" s="1" t="str">
        <f t="shared" si="18"/>
        <v/>
      </c>
    </row>
    <row r="1186" spans="1:5" x14ac:dyDescent="0.15">
      <c r="A1186" s="1" t="s">
        <v>2371</v>
      </c>
      <c r="B1186" s="1" t="s">
        <v>2373</v>
      </c>
      <c r="C1186" s="1"/>
      <c r="E1186" s="1" t="str">
        <f t="shared" si="18"/>
        <v/>
      </c>
    </row>
    <row r="1187" spans="1:5" x14ac:dyDescent="0.15">
      <c r="A1187" s="1" t="s">
        <v>2371</v>
      </c>
      <c r="B1187" s="1" t="s">
        <v>2373</v>
      </c>
      <c r="C1187" s="1"/>
      <c r="E1187" s="1" t="str">
        <f t="shared" si="18"/>
        <v/>
      </c>
    </row>
    <row r="1188" spans="1:5" x14ac:dyDescent="0.15">
      <c r="A1188" s="1" t="s">
        <v>1593</v>
      </c>
      <c r="B1188" s="1" t="s">
        <v>2374</v>
      </c>
      <c r="C1188" s="1"/>
      <c r="E1188" s="1" t="str">
        <f t="shared" si="18"/>
        <v/>
      </c>
    </row>
    <row r="1189" spans="1:5" x14ac:dyDescent="0.15">
      <c r="A1189" s="1" t="s">
        <v>2375</v>
      </c>
      <c r="B1189" s="1" t="s">
        <v>2377</v>
      </c>
      <c r="C1189" s="1"/>
      <c r="E1189" s="1" t="str">
        <f t="shared" si="18"/>
        <v/>
      </c>
    </row>
    <row r="1190" spans="1:5" x14ac:dyDescent="0.15">
      <c r="A1190" s="1" t="s">
        <v>905</v>
      </c>
      <c r="B1190" s="1" t="s">
        <v>2378</v>
      </c>
      <c r="C1190" s="1"/>
      <c r="E1190" s="1" t="str">
        <f t="shared" si="18"/>
        <v/>
      </c>
    </row>
    <row r="1191" spans="1:5" x14ac:dyDescent="0.15">
      <c r="A1191" s="1" t="s">
        <v>1379</v>
      </c>
      <c r="B1191" s="1" t="s">
        <v>2379</v>
      </c>
      <c r="C1191" s="1"/>
      <c r="E1191" s="1" t="str">
        <f t="shared" si="18"/>
        <v/>
      </c>
    </row>
    <row r="1192" spans="1:5" x14ac:dyDescent="0.15">
      <c r="A1192" s="1" t="s">
        <v>1379</v>
      </c>
      <c r="B1192" s="1" t="s">
        <v>2379</v>
      </c>
      <c r="C1192" s="1"/>
      <c r="E1192" s="1" t="str">
        <f t="shared" si="18"/>
        <v/>
      </c>
    </row>
    <row r="1193" spans="1:5" x14ac:dyDescent="0.15">
      <c r="A1193" s="1" t="s">
        <v>1379</v>
      </c>
      <c r="B1193" s="1" t="s">
        <v>2379</v>
      </c>
      <c r="C1193" s="1"/>
      <c r="E1193" s="1" t="str">
        <f t="shared" si="18"/>
        <v/>
      </c>
    </row>
    <row r="1194" spans="1:5" x14ac:dyDescent="0.15">
      <c r="A1194" s="1" t="s">
        <v>2381</v>
      </c>
      <c r="B1194" s="1" t="s">
        <v>2383</v>
      </c>
      <c r="C1194" s="1"/>
      <c r="E1194" s="1" t="str">
        <f t="shared" si="18"/>
        <v/>
      </c>
    </row>
    <row r="1195" spans="1:5" x14ac:dyDescent="0.15">
      <c r="A1195" s="1" t="s">
        <v>2385</v>
      </c>
      <c r="B1195" s="1" t="s">
        <v>2386</v>
      </c>
      <c r="C1195" s="1"/>
      <c r="E1195" s="1" t="str">
        <f t="shared" si="18"/>
        <v/>
      </c>
    </row>
    <row r="1196" spans="1:5" x14ac:dyDescent="0.15">
      <c r="A1196" s="1" t="s">
        <v>941</v>
      </c>
      <c r="B1196" s="1" t="s">
        <v>2387</v>
      </c>
      <c r="C1196" s="1"/>
      <c r="E1196" s="1" t="str">
        <f t="shared" si="18"/>
        <v/>
      </c>
    </row>
    <row r="1197" spans="1:5" x14ac:dyDescent="0.15">
      <c r="A1197" s="1" t="s">
        <v>2388</v>
      </c>
      <c r="B1197" s="1" t="s">
        <v>2389</v>
      </c>
      <c r="C1197" s="1"/>
      <c r="E1197" s="1" t="str">
        <f t="shared" si="18"/>
        <v/>
      </c>
    </row>
    <row r="1198" spans="1:5" x14ac:dyDescent="0.15">
      <c r="A1198" s="1" t="s">
        <v>1284</v>
      </c>
      <c r="B1198" s="1" t="s">
        <v>2390</v>
      </c>
      <c r="C1198" s="1"/>
      <c r="E1198" s="1" t="str">
        <f t="shared" si="18"/>
        <v/>
      </c>
    </row>
    <row r="1199" spans="1:5" x14ac:dyDescent="0.15">
      <c r="A1199" s="1" t="s">
        <v>662</v>
      </c>
      <c r="B1199" s="1" t="s">
        <v>2391</v>
      </c>
      <c r="C1199" s="1"/>
      <c r="E1199" s="1" t="str">
        <f t="shared" si="18"/>
        <v/>
      </c>
    </row>
    <row r="1200" spans="1:5" x14ac:dyDescent="0.15">
      <c r="A1200" s="1" t="s">
        <v>2392</v>
      </c>
      <c r="B1200" s="1" t="s">
        <v>2394</v>
      </c>
      <c r="C1200" s="1"/>
      <c r="E1200" s="1" t="str">
        <f t="shared" si="18"/>
        <v/>
      </c>
    </row>
    <row r="1201" spans="1:5" x14ac:dyDescent="0.15">
      <c r="A1201" s="1" t="s">
        <v>4439</v>
      </c>
      <c r="B1201" s="1" t="s">
        <v>2395</v>
      </c>
      <c r="C1201" s="1"/>
      <c r="E1201" s="1" t="str">
        <f t="shared" si="18"/>
        <v/>
      </c>
    </row>
    <row r="1202" spans="1:5" x14ac:dyDescent="0.15">
      <c r="A1202" s="1" t="s">
        <v>2396</v>
      </c>
      <c r="B1202" s="1" t="s">
        <v>2397</v>
      </c>
      <c r="C1202" s="1"/>
      <c r="E1202" s="1" t="str">
        <f t="shared" si="18"/>
        <v/>
      </c>
    </row>
    <row r="1203" spans="1:5" x14ac:dyDescent="0.15">
      <c r="A1203" s="1" t="s">
        <v>4440</v>
      </c>
      <c r="B1203" s="1" t="s">
        <v>2398</v>
      </c>
      <c r="C1203" s="1"/>
      <c r="E1203" s="1" t="str">
        <f t="shared" si="18"/>
        <v/>
      </c>
    </row>
    <row r="1204" spans="1:5" x14ac:dyDescent="0.15">
      <c r="A1204" s="1" t="s">
        <v>4441</v>
      </c>
      <c r="B1204" s="1" t="s">
        <v>2399</v>
      </c>
      <c r="C1204" s="1"/>
      <c r="E1204" s="1" t="str">
        <f t="shared" si="18"/>
        <v/>
      </c>
    </row>
    <row r="1205" spans="1:5" x14ac:dyDescent="0.15">
      <c r="A1205" s="1" t="s">
        <v>2400</v>
      </c>
      <c r="B1205" s="1" t="s">
        <v>2401</v>
      </c>
      <c r="C1205" s="1"/>
      <c r="E1205" s="1" t="str">
        <f t="shared" si="18"/>
        <v/>
      </c>
    </row>
    <row r="1206" spans="1:5" x14ac:dyDescent="0.15">
      <c r="A1206" s="1" t="s">
        <v>671</v>
      </c>
      <c r="B1206" s="1" t="s">
        <v>2403</v>
      </c>
      <c r="C1206" s="1"/>
      <c r="E1206" s="1" t="str">
        <f t="shared" si="18"/>
        <v/>
      </c>
    </row>
    <row r="1207" spans="1:5" x14ac:dyDescent="0.15">
      <c r="A1207" s="1" t="s">
        <v>528</v>
      </c>
      <c r="B1207" s="1" t="s">
        <v>2404</v>
      </c>
      <c r="C1207" s="1"/>
      <c r="E1207" s="1" t="str">
        <f t="shared" si="18"/>
        <v/>
      </c>
    </row>
    <row r="1208" spans="1:5" x14ac:dyDescent="0.15">
      <c r="A1208" s="1" t="s">
        <v>2405</v>
      </c>
      <c r="B1208" s="1" t="s">
        <v>2406</v>
      </c>
      <c r="C1208" s="1"/>
      <c r="E1208" s="1" t="str">
        <f t="shared" si="18"/>
        <v/>
      </c>
    </row>
    <row r="1209" spans="1:5" x14ac:dyDescent="0.15">
      <c r="A1209" s="1" t="s">
        <v>4442</v>
      </c>
      <c r="B1209" s="1" t="s">
        <v>2407</v>
      </c>
      <c r="C1209" s="1"/>
      <c r="E1209" s="1" t="str">
        <f t="shared" si="18"/>
        <v/>
      </c>
    </row>
    <row r="1210" spans="1:5" x14ac:dyDescent="0.15">
      <c r="A1210" s="1" t="s">
        <v>4443</v>
      </c>
      <c r="B1210" s="1" t="s">
        <v>2409</v>
      </c>
      <c r="C1210" s="1"/>
      <c r="E1210" s="1" t="str">
        <f t="shared" si="18"/>
        <v/>
      </c>
    </row>
    <row r="1211" spans="1:5" x14ac:dyDescent="0.15">
      <c r="A1211" s="1" t="s">
        <v>4679</v>
      </c>
      <c r="B1211" s="1" t="s">
        <v>4882</v>
      </c>
      <c r="C1211" s="1"/>
      <c r="E1211" s="1" t="str">
        <f t="shared" si="18"/>
        <v/>
      </c>
    </row>
    <row r="1212" spans="1:5" x14ac:dyDescent="0.15">
      <c r="A1212" s="1" t="s">
        <v>1370</v>
      </c>
      <c r="B1212" s="1" t="s">
        <v>2412</v>
      </c>
      <c r="C1212" s="1"/>
      <c r="E1212" s="1" t="str">
        <f t="shared" si="18"/>
        <v/>
      </c>
    </row>
    <row r="1213" spans="1:5" x14ac:dyDescent="0.15">
      <c r="A1213" s="1" t="s">
        <v>2413</v>
      </c>
      <c r="B1213" s="1" t="s">
        <v>4883</v>
      </c>
      <c r="C1213" s="1"/>
      <c r="E1213" s="1" t="str">
        <f t="shared" si="18"/>
        <v/>
      </c>
    </row>
    <row r="1214" spans="1:5" x14ac:dyDescent="0.15">
      <c r="A1214" s="1" t="s">
        <v>2415</v>
      </c>
      <c r="B1214" s="1" t="s">
        <v>4884</v>
      </c>
      <c r="C1214" s="1"/>
      <c r="E1214" s="1" t="str">
        <f t="shared" si="18"/>
        <v/>
      </c>
    </row>
    <row r="1215" spans="1:5" x14ac:dyDescent="0.15">
      <c r="A1215" s="1" t="s">
        <v>4444</v>
      </c>
      <c r="B1215" s="1" t="s">
        <v>2418</v>
      </c>
      <c r="C1215" s="1"/>
      <c r="E1215" s="1" t="str">
        <f t="shared" si="18"/>
        <v/>
      </c>
    </row>
    <row r="1216" spans="1:5" x14ac:dyDescent="0.15">
      <c r="A1216" s="1" t="s">
        <v>4445</v>
      </c>
      <c r="B1216" s="1" t="s">
        <v>2420</v>
      </c>
      <c r="C1216" s="1"/>
      <c r="E1216" s="1" t="str">
        <f t="shared" si="18"/>
        <v/>
      </c>
    </row>
    <row r="1217" spans="1:5" x14ac:dyDescent="0.15">
      <c r="A1217" s="1" t="s">
        <v>1908</v>
      </c>
      <c r="B1217" s="1" t="s">
        <v>2422</v>
      </c>
      <c r="C1217" s="1"/>
      <c r="E1217" s="1" t="str">
        <f t="shared" si="18"/>
        <v/>
      </c>
    </row>
    <row r="1218" spans="1:5" x14ac:dyDescent="0.15">
      <c r="A1218" s="1" t="s">
        <v>2423</v>
      </c>
      <c r="B1218" s="1" t="s">
        <v>2425</v>
      </c>
      <c r="C1218" s="1"/>
      <c r="E1218" s="1" t="str">
        <f t="shared" ref="E1218:E1281" si="19">LOWER(D1218)</f>
        <v/>
      </c>
    </row>
    <row r="1219" spans="1:5" x14ac:dyDescent="0.15">
      <c r="A1219" s="1" t="s">
        <v>2426</v>
      </c>
      <c r="B1219" s="1" t="s">
        <v>4885</v>
      </c>
      <c r="C1219" s="1"/>
      <c r="E1219" s="1" t="str">
        <f t="shared" si="19"/>
        <v/>
      </c>
    </row>
    <row r="1220" spans="1:5" x14ac:dyDescent="0.15">
      <c r="A1220" s="1" t="s">
        <v>4446</v>
      </c>
      <c r="B1220" s="1" t="s">
        <v>2429</v>
      </c>
      <c r="C1220" s="1"/>
      <c r="E1220" s="1" t="str">
        <f t="shared" si="19"/>
        <v/>
      </c>
    </row>
    <row r="1221" spans="1:5" x14ac:dyDescent="0.15">
      <c r="A1221" s="1" t="s">
        <v>2242</v>
      </c>
      <c r="B1221" s="1" t="s">
        <v>4886</v>
      </c>
      <c r="C1221" s="1"/>
      <c r="E1221" s="1" t="str">
        <f t="shared" si="19"/>
        <v/>
      </c>
    </row>
    <row r="1222" spans="1:5" x14ac:dyDescent="0.15">
      <c r="A1222" s="1" t="s">
        <v>2349</v>
      </c>
      <c r="B1222" s="1" t="s">
        <v>4887</v>
      </c>
      <c r="C1222" s="1"/>
      <c r="E1222" s="1" t="str">
        <f t="shared" si="19"/>
        <v/>
      </c>
    </row>
    <row r="1223" spans="1:5" x14ac:dyDescent="0.15">
      <c r="A1223" s="1" t="s">
        <v>2431</v>
      </c>
      <c r="B1223" s="1" t="s">
        <v>2433</v>
      </c>
      <c r="C1223" s="1"/>
      <c r="E1223" s="1" t="str">
        <f t="shared" si="19"/>
        <v/>
      </c>
    </row>
    <row r="1224" spans="1:5" x14ac:dyDescent="0.15">
      <c r="A1224" s="1" t="s">
        <v>900</v>
      </c>
      <c r="B1224" s="1" t="s">
        <v>2435</v>
      </c>
      <c r="C1224" s="1"/>
      <c r="E1224" s="1" t="str">
        <f t="shared" si="19"/>
        <v/>
      </c>
    </row>
    <row r="1225" spans="1:5" x14ac:dyDescent="0.15">
      <c r="A1225" s="1" t="s">
        <v>377</v>
      </c>
      <c r="B1225" s="1" t="s">
        <v>2436</v>
      </c>
      <c r="C1225" s="1"/>
      <c r="E1225" s="1" t="str">
        <f t="shared" si="19"/>
        <v/>
      </c>
    </row>
    <row r="1226" spans="1:5" x14ac:dyDescent="0.15">
      <c r="A1226" s="1" t="s">
        <v>2438</v>
      </c>
      <c r="B1226" s="1" t="s">
        <v>2440</v>
      </c>
      <c r="C1226" s="1"/>
      <c r="E1226" s="1" t="str">
        <f t="shared" si="19"/>
        <v/>
      </c>
    </row>
    <row r="1227" spans="1:5" x14ac:dyDescent="0.15">
      <c r="A1227" s="1" t="s">
        <v>641</v>
      </c>
      <c r="B1227" s="1" t="s">
        <v>2442</v>
      </c>
      <c r="C1227" s="1"/>
      <c r="E1227" s="1" t="str">
        <f t="shared" si="19"/>
        <v/>
      </c>
    </row>
    <row r="1228" spans="1:5" x14ac:dyDescent="0.15">
      <c r="A1228" s="1" t="s">
        <v>1976</v>
      </c>
      <c r="B1228" s="1" t="s">
        <v>2444</v>
      </c>
      <c r="C1228" s="1"/>
      <c r="E1228" s="1" t="str">
        <f t="shared" si="19"/>
        <v/>
      </c>
    </row>
    <row r="1229" spans="1:5" x14ac:dyDescent="0.15">
      <c r="A1229" s="1" t="s">
        <v>2002</v>
      </c>
      <c r="B1229" s="1" t="s">
        <v>2446</v>
      </c>
      <c r="C1229" s="1"/>
      <c r="E1229" s="1" t="str">
        <f t="shared" si="19"/>
        <v/>
      </c>
    </row>
    <row r="1230" spans="1:5" x14ac:dyDescent="0.15">
      <c r="A1230" s="1" t="s">
        <v>4447</v>
      </c>
      <c r="B1230" s="1" t="s">
        <v>2447</v>
      </c>
      <c r="C1230" s="1"/>
      <c r="E1230" s="1" t="str">
        <f t="shared" si="19"/>
        <v/>
      </c>
    </row>
    <row r="1231" spans="1:5" x14ac:dyDescent="0.15">
      <c r="A1231" s="1" t="s">
        <v>4447</v>
      </c>
      <c r="B1231" s="1" t="s">
        <v>2447</v>
      </c>
      <c r="C1231" s="1"/>
      <c r="E1231" s="1" t="str">
        <f t="shared" si="19"/>
        <v/>
      </c>
    </row>
    <row r="1232" spans="1:5" x14ac:dyDescent="0.15">
      <c r="A1232" s="1" t="s">
        <v>2449</v>
      </c>
      <c r="B1232" s="1" t="s">
        <v>4888</v>
      </c>
      <c r="C1232" s="1"/>
      <c r="E1232" s="1" t="str">
        <f t="shared" si="19"/>
        <v/>
      </c>
    </row>
    <row r="1233" spans="1:5" x14ac:dyDescent="0.15">
      <c r="A1233" s="1" t="s">
        <v>118</v>
      </c>
      <c r="B1233" s="1" t="s">
        <v>2452</v>
      </c>
      <c r="C1233" s="1"/>
      <c r="E1233" s="1" t="str">
        <f t="shared" si="19"/>
        <v/>
      </c>
    </row>
    <row r="1234" spans="1:5" x14ac:dyDescent="0.15">
      <c r="A1234" s="1" t="s">
        <v>118</v>
      </c>
      <c r="B1234" s="1" t="s">
        <v>2452</v>
      </c>
      <c r="C1234" s="1"/>
      <c r="E1234" s="1" t="str">
        <f t="shared" si="19"/>
        <v/>
      </c>
    </row>
    <row r="1235" spans="1:5" x14ac:dyDescent="0.15">
      <c r="A1235" s="1" t="s">
        <v>2454</v>
      </c>
      <c r="B1235" s="1" t="s">
        <v>2455</v>
      </c>
      <c r="C1235" s="1"/>
      <c r="E1235" s="1" t="str">
        <f t="shared" si="19"/>
        <v/>
      </c>
    </row>
    <row r="1236" spans="1:5" x14ac:dyDescent="0.15">
      <c r="A1236" s="1" t="s">
        <v>1327</v>
      </c>
      <c r="B1236" s="1" t="s">
        <v>2456</v>
      </c>
      <c r="C1236" s="1"/>
      <c r="E1236" s="1" t="str">
        <f t="shared" si="19"/>
        <v/>
      </c>
    </row>
    <row r="1237" spans="1:5" x14ac:dyDescent="0.15">
      <c r="A1237" s="1" t="s">
        <v>4448</v>
      </c>
      <c r="B1237" s="1" t="s">
        <v>2457</v>
      </c>
      <c r="C1237" s="1"/>
      <c r="E1237" s="1" t="str">
        <f t="shared" si="19"/>
        <v/>
      </c>
    </row>
    <row r="1238" spans="1:5" x14ac:dyDescent="0.15">
      <c r="A1238" s="1" t="s">
        <v>1911</v>
      </c>
      <c r="B1238" s="1" t="s">
        <v>2459</v>
      </c>
      <c r="C1238" s="1"/>
      <c r="E1238" s="1" t="str">
        <f t="shared" si="19"/>
        <v/>
      </c>
    </row>
    <row r="1239" spans="1:5" x14ac:dyDescent="0.15">
      <c r="A1239" s="1" t="s">
        <v>2460</v>
      </c>
      <c r="B1239" s="1" t="s">
        <v>4889</v>
      </c>
      <c r="C1239" s="1"/>
      <c r="E1239" s="1" t="str">
        <f t="shared" si="19"/>
        <v/>
      </c>
    </row>
    <row r="1240" spans="1:5" x14ac:dyDescent="0.15">
      <c r="A1240" s="1" t="s">
        <v>2462</v>
      </c>
      <c r="B1240" s="1" t="s">
        <v>2464</v>
      </c>
      <c r="C1240" s="1"/>
      <c r="E1240" s="1" t="str">
        <f t="shared" si="19"/>
        <v/>
      </c>
    </row>
    <row r="1241" spans="1:5" x14ac:dyDescent="0.15">
      <c r="A1241" s="1" t="s">
        <v>1254</v>
      </c>
      <c r="B1241" s="1" t="s">
        <v>2465</v>
      </c>
      <c r="C1241" s="1"/>
      <c r="E1241" s="1" t="str">
        <f t="shared" si="19"/>
        <v/>
      </c>
    </row>
    <row r="1242" spans="1:5" x14ac:dyDescent="0.15">
      <c r="A1242" s="1" t="s">
        <v>1449</v>
      </c>
      <c r="B1242" s="1" t="s">
        <v>2467</v>
      </c>
      <c r="C1242" s="1"/>
      <c r="E1242" s="1" t="str">
        <f t="shared" si="19"/>
        <v/>
      </c>
    </row>
    <row r="1243" spans="1:5" x14ac:dyDescent="0.15">
      <c r="A1243" s="1" t="s">
        <v>1515</v>
      </c>
      <c r="B1243" s="1" t="s">
        <v>2469</v>
      </c>
      <c r="C1243" s="1"/>
      <c r="E1243" s="1" t="str">
        <f t="shared" si="19"/>
        <v/>
      </c>
    </row>
    <row r="1244" spans="1:5" x14ac:dyDescent="0.15">
      <c r="A1244" s="1" t="s">
        <v>10</v>
      </c>
      <c r="B1244" s="1" t="s">
        <v>2470</v>
      </c>
      <c r="C1244" s="1"/>
      <c r="E1244" s="1" t="str">
        <f t="shared" si="19"/>
        <v/>
      </c>
    </row>
    <row r="1245" spans="1:5" x14ac:dyDescent="0.15">
      <c r="A1245" s="1" t="s">
        <v>2472</v>
      </c>
      <c r="B1245" s="1" t="s">
        <v>2473</v>
      </c>
      <c r="C1245" s="1"/>
      <c r="E1245" s="1" t="str">
        <f t="shared" si="19"/>
        <v/>
      </c>
    </row>
    <row r="1246" spans="1:5" x14ac:dyDescent="0.15">
      <c r="A1246" s="1" t="s">
        <v>2474</v>
      </c>
      <c r="B1246" s="1" t="s">
        <v>2475</v>
      </c>
      <c r="C1246" s="1"/>
      <c r="E1246" s="1" t="str">
        <f t="shared" si="19"/>
        <v/>
      </c>
    </row>
    <row r="1247" spans="1:5" x14ac:dyDescent="0.15">
      <c r="A1247" s="1" t="s">
        <v>2476</v>
      </c>
      <c r="B1247" s="1" t="s">
        <v>2477</v>
      </c>
      <c r="C1247" s="1"/>
      <c r="E1247" s="1" t="str">
        <f t="shared" si="19"/>
        <v/>
      </c>
    </row>
    <row r="1248" spans="1:5" x14ac:dyDescent="0.15">
      <c r="A1248" s="1" t="s">
        <v>1074</v>
      </c>
      <c r="B1248" s="1" t="s">
        <v>2478</v>
      </c>
      <c r="C1248" s="1"/>
      <c r="E1248" s="1" t="str">
        <f t="shared" si="19"/>
        <v/>
      </c>
    </row>
    <row r="1249" spans="1:5" x14ac:dyDescent="0.15">
      <c r="A1249" s="1" t="s">
        <v>2017</v>
      </c>
      <c r="B1249" s="1" t="s">
        <v>4890</v>
      </c>
      <c r="C1249" s="1"/>
      <c r="E1249" s="1" t="str">
        <f t="shared" si="19"/>
        <v/>
      </c>
    </row>
    <row r="1250" spans="1:5" x14ac:dyDescent="0.15">
      <c r="A1250" s="1" t="s">
        <v>2481</v>
      </c>
      <c r="B1250" s="1" t="s">
        <v>2482</v>
      </c>
      <c r="C1250" s="1"/>
      <c r="E1250" s="1" t="str">
        <f t="shared" si="19"/>
        <v/>
      </c>
    </row>
    <row r="1251" spans="1:5" x14ac:dyDescent="0.15">
      <c r="A1251" s="1" t="s">
        <v>1844</v>
      </c>
      <c r="B1251" s="1" t="s">
        <v>2483</v>
      </c>
      <c r="C1251" s="1"/>
      <c r="E1251" s="1" t="str">
        <f t="shared" si="19"/>
        <v/>
      </c>
    </row>
    <row r="1252" spans="1:5" x14ac:dyDescent="0.15">
      <c r="A1252" s="1" t="s">
        <v>1844</v>
      </c>
      <c r="B1252" s="1" t="s">
        <v>2483</v>
      </c>
      <c r="C1252" s="1"/>
      <c r="E1252" s="1" t="str">
        <f t="shared" si="19"/>
        <v/>
      </c>
    </row>
    <row r="1253" spans="1:5" x14ac:dyDescent="0.15">
      <c r="A1253" s="1" t="s">
        <v>1810</v>
      </c>
      <c r="B1253" s="1" t="s">
        <v>2484</v>
      </c>
      <c r="C1253" s="1"/>
      <c r="E1253" s="1" t="str">
        <f t="shared" si="19"/>
        <v/>
      </c>
    </row>
    <row r="1254" spans="1:5" x14ac:dyDescent="0.15">
      <c r="A1254" s="1" t="s">
        <v>2485</v>
      </c>
      <c r="B1254" s="1" t="s">
        <v>2486</v>
      </c>
      <c r="C1254" s="1"/>
      <c r="E1254" s="1" t="str">
        <f t="shared" si="19"/>
        <v/>
      </c>
    </row>
    <row r="1255" spans="1:5" x14ac:dyDescent="0.15">
      <c r="A1255" s="1" t="s">
        <v>1041</v>
      </c>
      <c r="B1255" s="1" t="s">
        <v>2488</v>
      </c>
      <c r="C1255" s="1"/>
      <c r="E1255" s="1" t="str">
        <f t="shared" si="19"/>
        <v/>
      </c>
    </row>
    <row r="1256" spans="1:5" x14ac:dyDescent="0.15">
      <c r="A1256" s="1" t="s">
        <v>690</v>
      </c>
      <c r="B1256" s="1" t="s">
        <v>2490</v>
      </c>
      <c r="C1256" s="1"/>
      <c r="E1256" s="1" t="str">
        <f t="shared" si="19"/>
        <v/>
      </c>
    </row>
    <row r="1257" spans="1:5" x14ac:dyDescent="0.15">
      <c r="A1257" s="1" t="s">
        <v>1421</v>
      </c>
      <c r="B1257" s="1" t="s">
        <v>2492</v>
      </c>
      <c r="C1257" s="1"/>
      <c r="E1257" s="1" t="str">
        <f t="shared" si="19"/>
        <v/>
      </c>
    </row>
    <row r="1258" spans="1:5" x14ac:dyDescent="0.15">
      <c r="A1258" s="1" t="s">
        <v>1421</v>
      </c>
      <c r="B1258" s="1" t="s">
        <v>2492</v>
      </c>
      <c r="C1258" s="1"/>
      <c r="E1258" s="1" t="str">
        <f t="shared" si="19"/>
        <v/>
      </c>
    </row>
    <row r="1259" spans="1:5" x14ac:dyDescent="0.15">
      <c r="A1259" s="1" t="s">
        <v>4680</v>
      </c>
      <c r="B1259" s="1" t="s">
        <v>4891</v>
      </c>
      <c r="C1259" s="1"/>
      <c r="E1259" s="1" t="str">
        <f t="shared" si="19"/>
        <v/>
      </c>
    </row>
    <row r="1260" spans="1:5" x14ac:dyDescent="0.15">
      <c r="A1260" s="1" t="s">
        <v>2494</v>
      </c>
      <c r="B1260" s="1" t="s">
        <v>2495</v>
      </c>
      <c r="C1260" s="1"/>
      <c r="E1260" s="1" t="str">
        <f t="shared" si="19"/>
        <v/>
      </c>
    </row>
    <row r="1261" spans="1:5" x14ac:dyDescent="0.15">
      <c r="A1261" s="1" t="s">
        <v>2494</v>
      </c>
      <c r="B1261" s="1" t="s">
        <v>2495</v>
      </c>
      <c r="C1261" s="1"/>
      <c r="E1261" s="1" t="str">
        <f t="shared" si="19"/>
        <v/>
      </c>
    </row>
    <row r="1262" spans="1:5" x14ac:dyDescent="0.15">
      <c r="A1262" s="1" t="s">
        <v>2496</v>
      </c>
      <c r="B1262" s="1" t="s">
        <v>2497</v>
      </c>
      <c r="C1262" s="1"/>
      <c r="E1262" s="1" t="str">
        <f t="shared" si="19"/>
        <v/>
      </c>
    </row>
    <row r="1263" spans="1:5" x14ac:dyDescent="0.15">
      <c r="A1263" s="1" t="s">
        <v>778</v>
      </c>
      <c r="B1263" s="1" t="s">
        <v>2498</v>
      </c>
      <c r="C1263" s="1"/>
      <c r="E1263" s="1" t="str">
        <f t="shared" si="19"/>
        <v/>
      </c>
    </row>
    <row r="1264" spans="1:5" x14ac:dyDescent="0.15">
      <c r="A1264" s="1" t="s">
        <v>4449</v>
      </c>
      <c r="B1264" s="1" t="s">
        <v>2500</v>
      </c>
      <c r="C1264" s="1"/>
      <c r="E1264" s="1" t="str">
        <f t="shared" si="19"/>
        <v/>
      </c>
    </row>
    <row r="1265" spans="1:5" x14ac:dyDescent="0.15">
      <c r="A1265" s="1" t="s">
        <v>4450</v>
      </c>
      <c r="B1265" s="1" t="s">
        <v>2501</v>
      </c>
      <c r="C1265" s="1"/>
      <c r="E1265" s="1" t="str">
        <f t="shared" si="19"/>
        <v/>
      </c>
    </row>
    <row r="1266" spans="1:5" x14ac:dyDescent="0.15">
      <c r="A1266" s="1" t="s">
        <v>2463</v>
      </c>
      <c r="B1266" s="1" t="s">
        <v>2503</v>
      </c>
      <c r="C1266" s="1"/>
      <c r="E1266" s="1" t="str">
        <f t="shared" si="19"/>
        <v/>
      </c>
    </row>
    <row r="1267" spans="1:5" x14ac:dyDescent="0.15">
      <c r="A1267" s="1" t="s">
        <v>4681</v>
      </c>
      <c r="B1267" s="1" t="s">
        <v>2505</v>
      </c>
      <c r="C1267" s="1"/>
      <c r="E1267" s="1" t="str">
        <f t="shared" si="19"/>
        <v/>
      </c>
    </row>
    <row r="1268" spans="1:5" x14ac:dyDescent="0.15">
      <c r="A1268" s="1" t="s">
        <v>2506</v>
      </c>
      <c r="B1268" s="1" t="s">
        <v>2507</v>
      </c>
      <c r="C1268" s="1"/>
      <c r="E1268" s="1" t="str">
        <f t="shared" si="19"/>
        <v/>
      </c>
    </row>
    <row r="1269" spans="1:5" x14ac:dyDescent="0.15">
      <c r="A1269" s="1" t="s">
        <v>4451</v>
      </c>
      <c r="B1269" s="1" t="s">
        <v>2508</v>
      </c>
      <c r="C1269" s="1"/>
      <c r="E1269" s="1" t="str">
        <f t="shared" si="19"/>
        <v/>
      </c>
    </row>
    <row r="1270" spans="1:5" x14ac:dyDescent="0.15">
      <c r="A1270" s="1" t="s">
        <v>2077</v>
      </c>
      <c r="B1270" s="1" t="s">
        <v>2510</v>
      </c>
      <c r="C1270" s="1"/>
      <c r="E1270" s="1" t="str">
        <f t="shared" si="19"/>
        <v/>
      </c>
    </row>
    <row r="1271" spans="1:5" x14ac:dyDescent="0.15">
      <c r="A1271" s="1" t="s">
        <v>1741</v>
      </c>
      <c r="B1271" s="1" t="s">
        <v>2512</v>
      </c>
      <c r="C1271" s="1"/>
      <c r="E1271" s="1" t="str">
        <f t="shared" si="19"/>
        <v/>
      </c>
    </row>
    <row r="1272" spans="1:5" x14ac:dyDescent="0.15">
      <c r="A1272" s="1" t="s">
        <v>775</v>
      </c>
      <c r="B1272" s="1" t="s">
        <v>2513</v>
      </c>
      <c r="C1272" s="1"/>
      <c r="E1272" s="1" t="str">
        <f t="shared" si="19"/>
        <v/>
      </c>
    </row>
    <row r="1273" spans="1:5" x14ac:dyDescent="0.15">
      <c r="A1273" s="1" t="s">
        <v>1022</v>
      </c>
      <c r="B1273" s="1" t="s">
        <v>2514</v>
      </c>
      <c r="C1273" s="1"/>
      <c r="E1273" s="1" t="str">
        <f t="shared" si="19"/>
        <v/>
      </c>
    </row>
    <row r="1274" spans="1:5" x14ac:dyDescent="0.15">
      <c r="A1274" s="1" t="s">
        <v>2419</v>
      </c>
      <c r="B1274" s="1" t="s">
        <v>2515</v>
      </c>
      <c r="C1274" s="1"/>
      <c r="E1274" s="1" t="str">
        <f t="shared" si="19"/>
        <v/>
      </c>
    </row>
    <row r="1275" spans="1:5" x14ac:dyDescent="0.15">
      <c r="A1275" s="1" t="s">
        <v>2419</v>
      </c>
      <c r="B1275" s="1" t="s">
        <v>2515</v>
      </c>
      <c r="C1275" s="1"/>
      <c r="E1275" s="1" t="str">
        <f t="shared" si="19"/>
        <v/>
      </c>
    </row>
    <row r="1276" spans="1:5" x14ac:dyDescent="0.15">
      <c r="A1276" s="1" t="s">
        <v>2518</v>
      </c>
      <c r="B1276" s="1" t="s">
        <v>2519</v>
      </c>
      <c r="C1276" s="1"/>
      <c r="E1276" s="1" t="str">
        <f t="shared" si="19"/>
        <v/>
      </c>
    </row>
    <row r="1277" spans="1:5" x14ac:dyDescent="0.15">
      <c r="A1277" s="1" t="s">
        <v>1858</v>
      </c>
      <c r="B1277" s="1" t="s">
        <v>2521</v>
      </c>
      <c r="C1277" s="1"/>
      <c r="E1277" s="1" t="str">
        <f t="shared" si="19"/>
        <v/>
      </c>
    </row>
    <row r="1278" spans="1:5" x14ac:dyDescent="0.15">
      <c r="A1278" s="1" t="s">
        <v>1287</v>
      </c>
      <c r="B1278" s="1" t="s">
        <v>2523</v>
      </c>
      <c r="C1278" s="1"/>
      <c r="E1278" s="1" t="str">
        <f t="shared" si="19"/>
        <v/>
      </c>
    </row>
    <row r="1279" spans="1:5" x14ac:dyDescent="0.15">
      <c r="A1279" s="1" t="s">
        <v>2524</v>
      </c>
      <c r="B1279" s="1" t="s">
        <v>2525</v>
      </c>
      <c r="C1279" s="1"/>
      <c r="E1279" s="1" t="str">
        <f t="shared" si="19"/>
        <v/>
      </c>
    </row>
    <row r="1280" spans="1:5" x14ac:dyDescent="0.15">
      <c r="A1280" s="1" t="s">
        <v>1934</v>
      </c>
      <c r="B1280" s="1" t="s">
        <v>2526</v>
      </c>
      <c r="C1280" s="1"/>
      <c r="E1280" s="1" t="str">
        <f t="shared" si="19"/>
        <v/>
      </c>
    </row>
    <row r="1281" spans="1:5" x14ac:dyDescent="0.15">
      <c r="A1281" s="1" t="s">
        <v>2527</v>
      </c>
      <c r="B1281" s="1" t="s">
        <v>2528</v>
      </c>
      <c r="C1281" s="1"/>
      <c r="E1281" s="1" t="str">
        <f t="shared" si="19"/>
        <v/>
      </c>
    </row>
    <row r="1282" spans="1:5" x14ac:dyDescent="0.15">
      <c r="A1282" s="1" t="s">
        <v>2529</v>
      </c>
      <c r="B1282" s="1" t="s">
        <v>2530</v>
      </c>
      <c r="C1282" s="1"/>
      <c r="E1282" s="1" t="str">
        <f t="shared" ref="E1282:E1345" si="20">LOWER(D1282)</f>
        <v/>
      </c>
    </row>
    <row r="1283" spans="1:5" x14ac:dyDescent="0.15">
      <c r="A1283" s="1" t="s">
        <v>950</v>
      </c>
      <c r="B1283" s="1" t="s">
        <v>2531</v>
      </c>
      <c r="C1283" s="1"/>
      <c r="E1283" s="1" t="str">
        <f t="shared" si="20"/>
        <v/>
      </c>
    </row>
    <row r="1284" spans="1:5" x14ac:dyDescent="0.15">
      <c r="A1284" s="1" t="s">
        <v>4452</v>
      </c>
      <c r="B1284" s="1" t="s">
        <v>2532</v>
      </c>
      <c r="C1284" s="1"/>
      <c r="E1284" s="1" t="str">
        <f t="shared" si="20"/>
        <v/>
      </c>
    </row>
    <row r="1285" spans="1:5" x14ac:dyDescent="0.15">
      <c r="A1285" s="1" t="s">
        <v>2533</v>
      </c>
      <c r="B1285" s="1" t="s">
        <v>2534</v>
      </c>
      <c r="C1285" s="1"/>
      <c r="E1285" s="1" t="str">
        <f t="shared" si="20"/>
        <v/>
      </c>
    </row>
    <row r="1286" spans="1:5" x14ac:dyDescent="0.15">
      <c r="A1286" s="1" t="s">
        <v>424</v>
      </c>
      <c r="B1286" s="1" t="s">
        <v>2537</v>
      </c>
      <c r="C1286" s="1"/>
      <c r="E1286" s="1" t="str">
        <f t="shared" si="20"/>
        <v/>
      </c>
    </row>
    <row r="1287" spans="1:5" x14ac:dyDescent="0.15">
      <c r="A1287" s="1" t="s">
        <v>2538</v>
      </c>
      <c r="B1287" s="1" t="s">
        <v>2540</v>
      </c>
      <c r="C1287" s="1"/>
      <c r="E1287" s="1" t="str">
        <f t="shared" si="20"/>
        <v/>
      </c>
    </row>
    <row r="1288" spans="1:5" x14ac:dyDescent="0.15">
      <c r="A1288" s="1" t="s">
        <v>490</v>
      </c>
      <c r="B1288" s="1" t="s">
        <v>4892</v>
      </c>
      <c r="C1288" s="1"/>
      <c r="E1288" s="1" t="str">
        <f t="shared" si="20"/>
        <v/>
      </c>
    </row>
    <row r="1289" spans="1:5" x14ac:dyDescent="0.15">
      <c r="A1289" s="1" t="s">
        <v>2541</v>
      </c>
      <c r="B1289" s="1" t="s">
        <v>2543</v>
      </c>
      <c r="C1289" s="1"/>
      <c r="E1289" s="1" t="str">
        <f t="shared" si="20"/>
        <v/>
      </c>
    </row>
    <row r="1290" spans="1:5" x14ac:dyDescent="0.15">
      <c r="A1290" s="1" t="s">
        <v>2544</v>
      </c>
      <c r="B1290" s="1" t="s">
        <v>2545</v>
      </c>
      <c r="C1290" s="1"/>
      <c r="E1290" s="1" t="str">
        <f t="shared" si="20"/>
        <v/>
      </c>
    </row>
    <row r="1291" spans="1:5" x14ac:dyDescent="0.15">
      <c r="A1291" s="1" t="s">
        <v>2547</v>
      </c>
      <c r="B1291" s="1" t="s">
        <v>4893</v>
      </c>
      <c r="C1291" s="1"/>
      <c r="E1291" s="1" t="str">
        <f t="shared" si="20"/>
        <v/>
      </c>
    </row>
    <row r="1292" spans="1:5" x14ac:dyDescent="0.15">
      <c r="A1292" s="1" t="s">
        <v>2548</v>
      </c>
      <c r="B1292" s="1" t="s">
        <v>2549</v>
      </c>
      <c r="C1292" s="1"/>
      <c r="E1292" s="1" t="str">
        <f t="shared" si="20"/>
        <v/>
      </c>
    </row>
    <row r="1293" spans="1:5" x14ac:dyDescent="0.15">
      <c r="A1293" s="1" t="s">
        <v>2550</v>
      </c>
      <c r="B1293" s="1" t="s">
        <v>2551</v>
      </c>
      <c r="C1293" s="1"/>
      <c r="E1293" s="1" t="str">
        <f t="shared" si="20"/>
        <v/>
      </c>
    </row>
    <row r="1294" spans="1:5" x14ac:dyDescent="0.15">
      <c r="A1294" s="1" t="s">
        <v>2552</v>
      </c>
      <c r="B1294" s="1" t="s">
        <v>4894</v>
      </c>
      <c r="C1294" s="1"/>
      <c r="E1294" s="1" t="str">
        <f t="shared" si="20"/>
        <v/>
      </c>
    </row>
    <row r="1295" spans="1:5" x14ac:dyDescent="0.15">
      <c r="A1295" s="1" t="s">
        <v>2289</v>
      </c>
      <c r="B1295" s="1" t="s">
        <v>2553</v>
      </c>
      <c r="C1295" s="1"/>
      <c r="E1295" s="1" t="str">
        <f t="shared" si="20"/>
        <v/>
      </c>
    </row>
    <row r="1296" spans="1:5" x14ac:dyDescent="0.15">
      <c r="A1296" s="1" t="s">
        <v>2554</v>
      </c>
      <c r="B1296" s="1" t="s">
        <v>2556</v>
      </c>
      <c r="C1296" s="1"/>
      <c r="E1296" s="1" t="str">
        <f t="shared" si="20"/>
        <v/>
      </c>
    </row>
    <row r="1297" spans="1:5" x14ac:dyDescent="0.15">
      <c r="A1297" s="1" t="s">
        <v>266</v>
      </c>
      <c r="B1297" s="1" t="s">
        <v>2557</v>
      </c>
      <c r="C1297" s="1"/>
      <c r="E1297" s="1" t="str">
        <f t="shared" si="20"/>
        <v/>
      </c>
    </row>
    <row r="1298" spans="1:5" x14ac:dyDescent="0.15">
      <c r="A1298" s="1" t="s">
        <v>2558</v>
      </c>
      <c r="B1298" s="1" t="s">
        <v>2559</v>
      </c>
      <c r="C1298" s="1"/>
      <c r="E1298" s="1" t="str">
        <f t="shared" si="20"/>
        <v/>
      </c>
    </row>
    <row r="1299" spans="1:5" x14ac:dyDescent="0.15">
      <c r="A1299" s="1" t="s">
        <v>1470</v>
      </c>
      <c r="B1299" s="1" t="s">
        <v>2561</v>
      </c>
      <c r="C1299" s="1"/>
      <c r="E1299" s="1" t="str">
        <f t="shared" si="20"/>
        <v/>
      </c>
    </row>
    <row r="1300" spans="1:5" x14ac:dyDescent="0.15">
      <c r="A1300" s="1" t="s">
        <v>1872</v>
      </c>
      <c r="B1300" s="1" t="s">
        <v>2563</v>
      </c>
      <c r="C1300" s="1"/>
      <c r="E1300" s="1" t="str">
        <f t="shared" si="20"/>
        <v/>
      </c>
    </row>
    <row r="1301" spans="1:5" x14ac:dyDescent="0.15">
      <c r="A1301" s="1" t="s">
        <v>2564</v>
      </c>
      <c r="B1301" s="1" t="s">
        <v>2566</v>
      </c>
      <c r="C1301" s="1"/>
      <c r="E1301" s="1" t="str">
        <f t="shared" si="20"/>
        <v/>
      </c>
    </row>
    <row r="1302" spans="1:5" x14ac:dyDescent="0.15">
      <c r="A1302" s="1" t="s">
        <v>845</v>
      </c>
      <c r="B1302" s="1" t="s">
        <v>2567</v>
      </c>
      <c r="C1302" s="1"/>
      <c r="E1302" s="1" t="str">
        <f t="shared" si="20"/>
        <v/>
      </c>
    </row>
    <row r="1303" spans="1:5" x14ac:dyDescent="0.15">
      <c r="A1303" s="1" t="s">
        <v>2569</v>
      </c>
      <c r="B1303" s="1" t="s">
        <v>2570</v>
      </c>
      <c r="C1303" s="1"/>
      <c r="E1303" s="1" t="str">
        <f t="shared" si="20"/>
        <v/>
      </c>
    </row>
    <row r="1304" spans="1:5" x14ac:dyDescent="0.15">
      <c r="A1304" s="1" t="s">
        <v>2571</v>
      </c>
      <c r="B1304" s="1" t="s">
        <v>2572</v>
      </c>
      <c r="C1304" s="1"/>
      <c r="E1304" s="1" t="str">
        <f t="shared" si="20"/>
        <v/>
      </c>
    </row>
    <row r="1305" spans="1:5" x14ac:dyDescent="0.15">
      <c r="A1305" s="1" t="s">
        <v>1679</v>
      </c>
      <c r="B1305" s="1" t="s">
        <v>2574</v>
      </c>
      <c r="C1305" s="1"/>
      <c r="E1305" s="1" t="str">
        <f t="shared" si="20"/>
        <v/>
      </c>
    </row>
    <row r="1306" spans="1:5" x14ac:dyDescent="0.15">
      <c r="A1306" s="1" t="s">
        <v>2181</v>
      </c>
      <c r="B1306" s="1" t="s">
        <v>2575</v>
      </c>
      <c r="C1306" s="1"/>
      <c r="E1306" s="1" t="str">
        <f t="shared" si="20"/>
        <v/>
      </c>
    </row>
    <row r="1307" spans="1:5" x14ac:dyDescent="0.15">
      <c r="A1307" s="1" t="s">
        <v>4453</v>
      </c>
      <c r="B1307" s="1" t="s">
        <v>2576</v>
      </c>
      <c r="C1307" s="1"/>
      <c r="E1307" s="1" t="str">
        <f t="shared" si="20"/>
        <v/>
      </c>
    </row>
    <row r="1308" spans="1:5" x14ac:dyDescent="0.15">
      <c r="A1308" s="1" t="s">
        <v>696</v>
      </c>
      <c r="B1308" s="1" t="s">
        <v>2577</v>
      </c>
      <c r="C1308" s="1"/>
      <c r="E1308" s="1" t="str">
        <f t="shared" si="20"/>
        <v/>
      </c>
    </row>
    <row r="1309" spans="1:5" x14ac:dyDescent="0.15">
      <c r="A1309" s="1" t="s">
        <v>2578</v>
      </c>
      <c r="B1309" s="1" t="s">
        <v>2579</v>
      </c>
      <c r="C1309" s="1"/>
      <c r="E1309" s="1" t="str">
        <f t="shared" si="20"/>
        <v/>
      </c>
    </row>
    <row r="1310" spans="1:5" x14ac:dyDescent="0.15">
      <c r="A1310" s="1" t="s">
        <v>2580</v>
      </c>
      <c r="B1310" s="1" t="s">
        <v>2581</v>
      </c>
      <c r="C1310" s="1"/>
      <c r="E1310" s="1" t="str">
        <f t="shared" si="20"/>
        <v/>
      </c>
    </row>
    <row r="1311" spans="1:5" x14ac:dyDescent="0.15">
      <c r="A1311" s="1" t="s">
        <v>2582</v>
      </c>
      <c r="B1311" s="1" t="s">
        <v>2583</v>
      </c>
      <c r="C1311" s="1"/>
      <c r="E1311" s="1" t="str">
        <f t="shared" si="20"/>
        <v/>
      </c>
    </row>
    <row r="1312" spans="1:5" x14ac:dyDescent="0.15">
      <c r="A1312" s="1" t="s">
        <v>629</v>
      </c>
      <c r="B1312" s="1" t="s">
        <v>2585</v>
      </c>
      <c r="C1312" s="1"/>
      <c r="E1312" s="1" t="str">
        <f t="shared" si="20"/>
        <v/>
      </c>
    </row>
    <row r="1313" spans="1:5" x14ac:dyDescent="0.15">
      <c r="A1313" s="1" t="s">
        <v>2586</v>
      </c>
      <c r="B1313" s="1" t="s">
        <v>2588</v>
      </c>
      <c r="C1313" s="1"/>
      <c r="E1313" s="1" t="str">
        <f t="shared" si="20"/>
        <v/>
      </c>
    </row>
    <row r="1314" spans="1:5" x14ac:dyDescent="0.15">
      <c r="A1314" s="1" t="s">
        <v>2039</v>
      </c>
      <c r="B1314" s="1" t="s">
        <v>4895</v>
      </c>
      <c r="C1314" s="1"/>
      <c r="E1314" s="1" t="str">
        <f t="shared" si="20"/>
        <v/>
      </c>
    </row>
    <row r="1315" spans="1:5" x14ac:dyDescent="0.15">
      <c r="A1315" s="1" t="s">
        <v>973</v>
      </c>
      <c r="B1315" s="1" t="s">
        <v>2589</v>
      </c>
      <c r="C1315" s="1"/>
      <c r="E1315" s="1" t="str">
        <f t="shared" si="20"/>
        <v/>
      </c>
    </row>
    <row r="1316" spans="1:5" x14ac:dyDescent="0.15">
      <c r="A1316" s="1" t="s">
        <v>1275</v>
      </c>
      <c r="B1316" s="1" t="s">
        <v>2591</v>
      </c>
      <c r="C1316" s="1"/>
      <c r="E1316" s="1" t="str">
        <f t="shared" si="20"/>
        <v/>
      </c>
    </row>
    <row r="1317" spans="1:5" x14ac:dyDescent="0.15">
      <c r="A1317" s="1" t="s">
        <v>1275</v>
      </c>
      <c r="B1317" s="1" t="s">
        <v>2591</v>
      </c>
      <c r="C1317" s="1"/>
      <c r="E1317" s="1" t="str">
        <f t="shared" si="20"/>
        <v/>
      </c>
    </row>
    <row r="1318" spans="1:5" x14ac:dyDescent="0.15">
      <c r="A1318" s="1" t="s">
        <v>2592</v>
      </c>
      <c r="B1318" s="1" t="s">
        <v>2594</v>
      </c>
      <c r="C1318" s="1"/>
      <c r="E1318" s="1" t="str">
        <f t="shared" si="20"/>
        <v/>
      </c>
    </row>
    <row r="1319" spans="1:5" x14ac:dyDescent="0.15">
      <c r="A1319" s="1" t="s">
        <v>4454</v>
      </c>
      <c r="B1319" s="1" t="s">
        <v>2595</v>
      </c>
      <c r="C1319" s="1"/>
      <c r="E1319" s="1" t="str">
        <f t="shared" si="20"/>
        <v/>
      </c>
    </row>
    <row r="1320" spans="1:5" x14ac:dyDescent="0.15">
      <c r="A1320" s="1" t="s">
        <v>2410</v>
      </c>
      <c r="B1320" s="1" t="s">
        <v>2597</v>
      </c>
      <c r="C1320" s="1"/>
      <c r="E1320" s="1" t="str">
        <f t="shared" si="20"/>
        <v/>
      </c>
    </row>
    <row r="1321" spans="1:5" x14ac:dyDescent="0.15">
      <c r="A1321" s="1" t="s">
        <v>2599</v>
      </c>
      <c r="B1321" s="1" t="s">
        <v>2600</v>
      </c>
      <c r="C1321" s="1"/>
      <c r="E1321" s="1" t="str">
        <f t="shared" si="20"/>
        <v/>
      </c>
    </row>
    <row r="1322" spans="1:5" x14ac:dyDescent="0.15">
      <c r="A1322" s="1" t="s">
        <v>2004</v>
      </c>
      <c r="B1322" s="1" t="s">
        <v>2601</v>
      </c>
      <c r="C1322" s="1"/>
      <c r="E1322" s="1" t="str">
        <f t="shared" si="20"/>
        <v/>
      </c>
    </row>
    <row r="1323" spans="1:5" x14ac:dyDescent="0.15">
      <c r="A1323" s="1" t="s">
        <v>2049</v>
      </c>
      <c r="B1323" s="1" t="s">
        <v>2602</v>
      </c>
      <c r="C1323" s="1"/>
      <c r="E1323" s="1" t="str">
        <f t="shared" si="20"/>
        <v/>
      </c>
    </row>
    <row r="1324" spans="1:5" x14ac:dyDescent="0.15">
      <c r="A1324" s="1" t="s">
        <v>2603</v>
      </c>
      <c r="B1324" s="1" t="s">
        <v>2604</v>
      </c>
      <c r="C1324" s="1"/>
      <c r="E1324" s="1" t="str">
        <f t="shared" si="20"/>
        <v/>
      </c>
    </row>
    <row r="1325" spans="1:5" x14ac:dyDescent="0.15">
      <c r="A1325" s="1" t="s">
        <v>2603</v>
      </c>
      <c r="B1325" s="1" t="s">
        <v>2604</v>
      </c>
      <c r="C1325" s="1"/>
      <c r="E1325" s="1" t="str">
        <f t="shared" si="20"/>
        <v/>
      </c>
    </row>
    <row r="1326" spans="1:5" x14ac:dyDescent="0.15">
      <c r="A1326" s="1" t="s">
        <v>4455</v>
      </c>
      <c r="B1326" s="1" t="s">
        <v>2605</v>
      </c>
      <c r="C1326" s="1"/>
      <c r="E1326" s="1" t="str">
        <f t="shared" si="20"/>
        <v/>
      </c>
    </row>
    <row r="1327" spans="1:5" x14ac:dyDescent="0.15">
      <c r="A1327" s="1" t="s">
        <v>1377</v>
      </c>
      <c r="B1327" s="1" t="s">
        <v>2606</v>
      </c>
      <c r="C1327" s="1"/>
      <c r="E1327" s="1" t="str">
        <f t="shared" si="20"/>
        <v/>
      </c>
    </row>
    <row r="1328" spans="1:5" x14ac:dyDescent="0.15">
      <c r="A1328" s="1" t="s">
        <v>2607</v>
      </c>
      <c r="B1328" s="1" t="s">
        <v>2608</v>
      </c>
      <c r="C1328" s="1"/>
      <c r="E1328" s="1" t="str">
        <f t="shared" si="20"/>
        <v/>
      </c>
    </row>
    <row r="1329" spans="1:5" x14ac:dyDescent="0.15">
      <c r="A1329" s="1" t="s">
        <v>29</v>
      </c>
      <c r="B1329" s="1" t="s">
        <v>2610</v>
      </c>
      <c r="C1329" s="1"/>
      <c r="E1329" s="1" t="str">
        <f t="shared" si="20"/>
        <v/>
      </c>
    </row>
    <row r="1330" spans="1:5" x14ac:dyDescent="0.15">
      <c r="A1330" s="1" t="s">
        <v>29</v>
      </c>
      <c r="B1330" s="1" t="s">
        <v>2610</v>
      </c>
      <c r="C1330" s="1"/>
      <c r="E1330" s="1" t="str">
        <f t="shared" si="20"/>
        <v/>
      </c>
    </row>
    <row r="1331" spans="1:5" x14ac:dyDescent="0.15">
      <c r="A1331" s="1" t="s">
        <v>29</v>
      </c>
      <c r="B1331" s="1" t="s">
        <v>2610</v>
      </c>
      <c r="C1331" s="1"/>
      <c r="E1331" s="1" t="str">
        <f t="shared" si="20"/>
        <v/>
      </c>
    </row>
    <row r="1332" spans="1:5" x14ac:dyDescent="0.15">
      <c r="A1332" s="1" t="s">
        <v>1149</v>
      </c>
      <c r="B1332" s="1" t="s">
        <v>2611</v>
      </c>
      <c r="C1332" s="1"/>
      <c r="E1332" s="1" t="str">
        <f t="shared" si="20"/>
        <v/>
      </c>
    </row>
    <row r="1333" spans="1:5" x14ac:dyDescent="0.15">
      <c r="A1333" s="1" t="s">
        <v>1658</v>
      </c>
      <c r="B1333" s="1" t="s">
        <v>2612</v>
      </c>
      <c r="C1333" s="1"/>
      <c r="E1333" s="1" t="str">
        <f t="shared" si="20"/>
        <v/>
      </c>
    </row>
    <row r="1334" spans="1:5" x14ac:dyDescent="0.15">
      <c r="A1334" s="1" t="s">
        <v>73</v>
      </c>
      <c r="B1334" s="1" t="s">
        <v>2614</v>
      </c>
      <c r="C1334" s="1"/>
      <c r="E1334" s="1" t="str">
        <f t="shared" si="20"/>
        <v/>
      </c>
    </row>
    <row r="1335" spans="1:5" x14ac:dyDescent="0.15">
      <c r="A1335" s="1" t="s">
        <v>2615</v>
      </c>
      <c r="B1335" s="1" t="s">
        <v>2616</v>
      </c>
      <c r="C1335" s="1"/>
      <c r="E1335" s="1" t="str">
        <f t="shared" si="20"/>
        <v/>
      </c>
    </row>
    <row r="1336" spans="1:5" x14ac:dyDescent="0.15">
      <c r="A1336" s="1" t="s">
        <v>2617</v>
      </c>
      <c r="B1336" s="1" t="s">
        <v>2618</v>
      </c>
      <c r="C1336" s="1"/>
      <c r="E1336" s="1" t="str">
        <f t="shared" si="20"/>
        <v/>
      </c>
    </row>
    <row r="1337" spans="1:5" x14ac:dyDescent="0.15">
      <c r="A1337" s="1" t="s">
        <v>2619</v>
      </c>
      <c r="B1337" s="1" t="s">
        <v>2620</v>
      </c>
      <c r="C1337" s="1"/>
      <c r="E1337" s="1" t="str">
        <f t="shared" si="20"/>
        <v/>
      </c>
    </row>
    <row r="1338" spans="1:5" x14ac:dyDescent="0.15">
      <c r="A1338" s="1" t="s">
        <v>2619</v>
      </c>
      <c r="B1338" s="1" t="s">
        <v>2620</v>
      </c>
      <c r="C1338" s="1"/>
      <c r="E1338" s="1" t="str">
        <f t="shared" si="20"/>
        <v/>
      </c>
    </row>
    <row r="1339" spans="1:5" x14ac:dyDescent="0.15">
      <c r="A1339" s="1" t="s">
        <v>2622</v>
      </c>
      <c r="B1339" s="1" t="s">
        <v>2623</v>
      </c>
      <c r="C1339" s="1"/>
      <c r="E1339" s="1" t="str">
        <f t="shared" si="20"/>
        <v/>
      </c>
    </row>
    <row r="1340" spans="1:5" x14ac:dyDescent="0.15">
      <c r="A1340" s="1" t="s">
        <v>2624</v>
      </c>
      <c r="B1340" s="1" t="s">
        <v>2625</v>
      </c>
      <c r="C1340" s="1"/>
      <c r="E1340" s="1" t="str">
        <f t="shared" si="20"/>
        <v/>
      </c>
    </row>
    <row r="1341" spans="1:5" x14ac:dyDescent="0.15">
      <c r="A1341" s="1" t="s">
        <v>481</v>
      </c>
      <c r="B1341" s="1" t="s">
        <v>2627</v>
      </c>
      <c r="C1341" s="1"/>
      <c r="E1341" s="1" t="str">
        <f t="shared" si="20"/>
        <v/>
      </c>
    </row>
    <row r="1342" spans="1:5" x14ac:dyDescent="0.15">
      <c r="A1342" s="1" t="s">
        <v>1959</v>
      </c>
      <c r="B1342" s="1" t="s">
        <v>2628</v>
      </c>
      <c r="C1342" s="1"/>
      <c r="E1342" s="1" t="str">
        <f t="shared" si="20"/>
        <v/>
      </c>
    </row>
    <row r="1343" spans="1:5" x14ac:dyDescent="0.15">
      <c r="A1343" s="1" t="s">
        <v>4456</v>
      </c>
      <c r="B1343" s="1" t="s">
        <v>2629</v>
      </c>
      <c r="C1343" s="1"/>
      <c r="E1343" s="1" t="str">
        <f t="shared" si="20"/>
        <v/>
      </c>
    </row>
    <row r="1344" spans="1:5" x14ac:dyDescent="0.15">
      <c r="A1344" s="1" t="s">
        <v>4457</v>
      </c>
      <c r="B1344" s="1" t="s">
        <v>2630</v>
      </c>
      <c r="C1344" s="1"/>
      <c r="E1344" s="1" t="str">
        <f t="shared" si="20"/>
        <v/>
      </c>
    </row>
    <row r="1345" spans="1:5" x14ac:dyDescent="0.15">
      <c r="A1345" s="1" t="s">
        <v>2631</v>
      </c>
      <c r="B1345" s="1" t="s">
        <v>2632</v>
      </c>
      <c r="C1345" s="1"/>
      <c r="E1345" s="1" t="str">
        <f t="shared" si="20"/>
        <v/>
      </c>
    </row>
    <row r="1346" spans="1:5" x14ac:dyDescent="0.15">
      <c r="A1346" s="1" t="s">
        <v>2617</v>
      </c>
      <c r="B1346" s="1" t="s">
        <v>2618</v>
      </c>
      <c r="C1346" s="1"/>
      <c r="E1346" s="1" t="str">
        <f t="shared" ref="E1346:E1409" si="21">LOWER(D1346)</f>
        <v/>
      </c>
    </row>
    <row r="1347" spans="1:5" x14ac:dyDescent="0.15">
      <c r="A1347" s="1" t="s">
        <v>1927</v>
      </c>
      <c r="B1347" s="1" t="s">
        <v>2634</v>
      </c>
      <c r="C1347" s="1"/>
      <c r="E1347" s="1" t="str">
        <f t="shared" si="21"/>
        <v/>
      </c>
    </row>
    <row r="1348" spans="1:5" x14ac:dyDescent="0.15">
      <c r="A1348" s="1" t="s">
        <v>2635</v>
      </c>
      <c r="B1348" s="1" t="s">
        <v>2636</v>
      </c>
      <c r="C1348" s="1"/>
      <c r="E1348" s="1" t="str">
        <f t="shared" si="21"/>
        <v/>
      </c>
    </row>
    <row r="1349" spans="1:5" x14ac:dyDescent="0.15">
      <c r="A1349" s="1" t="s">
        <v>2638</v>
      </c>
      <c r="B1349" s="1" t="s">
        <v>2639</v>
      </c>
      <c r="C1349" s="1"/>
      <c r="E1349" s="1" t="str">
        <f t="shared" si="21"/>
        <v/>
      </c>
    </row>
    <row r="1350" spans="1:5" x14ac:dyDescent="0.15">
      <c r="A1350" s="1" t="s">
        <v>1546</v>
      </c>
      <c r="B1350" s="1" t="s">
        <v>2640</v>
      </c>
      <c r="C1350" s="1"/>
      <c r="E1350" s="1" t="str">
        <f t="shared" si="21"/>
        <v/>
      </c>
    </row>
    <row r="1351" spans="1:5" x14ac:dyDescent="0.15">
      <c r="A1351" s="1" t="s">
        <v>4458</v>
      </c>
      <c r="B1351" s="1" t="s">
        <v>2641</v>
      </c>
      <c r="C1351" s="1"/>
      <c r="E1351" s="1" t="str">
        <f t="shared" si="21"/>
        <v/>
      </c>
    </row>
    <row r="1352" spans="1:5" x14ac:dyDescent="0.15">
      <c r="A1352" s="1" t="s">
        <v>1417</v>
      </c>
      <c r="B1352" s="1" t="s">
        <v>2642</v>
      </c>
      <c r="C1352" s="1"/>
      <c r="E1352" s="1" t="str">
        <f t="shared" si="21"/>
        <v/>
      </c>
    </row>
    <row r="1353" spans="1:5" x14ac:dyDescent="0.15">
      <c r="A1353" s="1" t="s">
        <v>1654</v>
      </c>
      <c r="B1353" s="1" t="s">
        <v>2643</v>
      </c>
      <c r="C1353" s="1"/>
      <c r="E1353" s="1" t="str">
        <f t="shared" si="21"/>
        <v/>
      </c>
    </row>
    <row r="1354" spans="1:5" x14ac:dyDescent="0.15">
      <c r="A1354" s="1" t="s">
        <v>2416</v>
      </c>
      <c r="B1354" s="1" t="s">
        <v>2644</v>
      </c>
      <c r="C1354" s="1"/>
      <c r="E1354" s="1" t="str">
        <f t="shared" si="21"/>
        <v/>
      </c>
    </row>
    <row r="1355" spans="1:5" x14ac:dyDescent="0.15">
      <c r="A1355" s="1" t="s">
        <v>2138</v>
      </c>
      <c r="B1355" s="1" t="s">
        <v>2645</v>
      </c>
      <c r="C1355" s="1"/>
      <c r="E1355" s="1" t="str">
        <f t="shared" si="21"/>
        <v/>
      </c>
    </row>
    <row r="1356" spans="1:5" x14ac:dyDescent="0.15">
      <c r="A1356" s="1" t="s">
        <v>2638</v>
      </c>
      <c r="B1356" s="1" t="s">
        <v>2639</v>
      </c>
      <c r="C1356" s="1"/>
      <c r="E1356" s="1" t="str">
        <f t="shared" si="21"/>
        <v/>
      </c>
    </row>
    <row r="1357" spans="1:5" x14ac:dyDescent="0.15">
      <c r="A1357" s="1" t="s">
        <v>2647</v>
      </c>
      <c r="B1357" s="1" t="s">
        <v>2649</v>
      </c>
      <c r="C1357" s="1"/>
      <c r="E1357" s="1" t="str">
        <f t="shared" si="21"/>
        <v/>
      </c>
    </row>
    <row r="1358" spans="1:5" x14ac:dyDescent="0.15">
      <c r="A1358" s="1" t="s">
        <v>2650</v>
      </c>
      <c r="B1358" s="1" t="s">
        <v>2651</v>
      </c>
      <c r="C1358" s="1"/>
      <c r="E1358" s="1" t="str">
        <f t="shared" si="21"/>
        <v/>
      </c>
    </row>
    <row r="1359" spans="1:5" x14ac:dyDescent="0.15">
      <c r="A1359" s="1" t="s">
        <v>1280</v>
      </c>
      <c r="B1359" s="1" t="s">
        <v>2652</v>
      </c>
      <c r="C1359" s="1"/>
      <c r="E1359" s="1" t="str">
        <f t="shared" si="21"/>
        <v/>
      </c>
    </row>
    <row r="1360" spans="1:5" x14ac:dyDescent="0.15">
      <c r="A1360" s="1" t="s">
        <v>1280</v>
      </c>
      <c r="B1360" s="1" t="s">
        <v>2652</v>
      </c>
      <c r="C1360" s="1"/>
      <c r="E1360" s="1" t="str">
        <f t="shared" si="21"/>
        <v/>
      </c>
    </row>
    <row r="1361" spans="1:5" x14ac:dyDescent="0.15">
      <c r="A1361" s="1" t="s">
        <v>1299</v>
      </c>
      <c r="B1361" s="1" t="s">
        <v>2653</v>
      </c>
      <c r="C1361" s="1"/>
      <c r="E1361" s="1" t="str">
        <f t="shared" si="21"/>
        <v/>
      </c>
    </row>
    <row r="1362" spans="1:5" x14ac:dyDescent="0.15">
      <c r="A1362" s="1" t="s">
        <v>4459</v>
      </c>
      <c r="B1362" s="1" t="s">
        <v>2655</v>
      </c>
      <c r="C1362" s="1"/>
      <c r="E1362" s="1" t="str">
        <f t="shared" si="21"/>
        <v/>
      </c>
    </row>
    <row r="1363" spans="1:5" x14ac:dyDescent="0.15">
      <c r="A1363" s="1" t="s">
        <v>4460</v>
      </c>
      <c r="B1363" s="1" t="s">
        <v>2657</v>
      </c>
      <c r="C1363" s="1"/>
      <c r="E1363" s="1" t="str">
        <f t="shared" si="21"/>
        <v/>
      </c>
    </row>
    <row r="1364" spans="1:5" x14ac:dyDescent="0.15">
      <c r="A1364" s="1" t="s">
        <v>4460</v>
      </c>
      <c r="B1364" s="1" t="s">
        <v>2657</v>
      </c>
      <c r="C1364" s="1"/>
      <c r="E1364" s="1" t="str">
        <f t="shared" si="21"/>
        <v/>
      </c>
    </row>
    <row r="1365" spans="1:5" x14ac:dyDescent="0.15">
      <c r="A1365" s="1" t="s">
        <v>4461</v>
      </c>
      <c r="B1365" s="1" t="s">
        <v>2659</v>
      </c>
      <c r="C1365" s="1"/>
      <c r="E1365" s="1" t="str">
        <f t="shared" si="21"/>
        <v/>
      </c>
    </row>
    <row r="1366" spans="1:5" x14ac:dyDescent="0.15">
      <c r="A1366" s="1" t="s">
        <v>2660</v>
      </c>
      <c r="B1366" s="1" t="s">
        <v>2661</v>
      </c>
      <c r="C1366" s="1"/>
      <c r="E1366" s="1" t="str">
        <f t="shared" si="21"/>
        <v/>
      </c>
    </row>
    <row r="1367" spans="1:5" x14ac:dyDescent="0.15">
      <c r="A1367" s="1" t="s">
        <v>2565</v>
      </c>
      <c r="B1367" s="1" t="s">
        <v>2662</v>
      </c>
      <c r="C1367" s="1"/>
      <c r="E1367" s="1" t="str">
        <f t="shared" si="21"/>
        <v/>
      </c>
    </row>
    <row r="1368" spans="1:5" x14ac:dyDescent="0.15">
      <c r="A1368" s="1" t="s">
        <v>2340</v>
      </c>
      <c r="B1368" s="1" t="s">
        <v>2663</v>
      </c>
      <c r="C1368" s="1"/>
      <c r="E1368" s="1" t="str">
        <f t="shared" si="21"/>
        <v/>
      </c>
    </row>
    <row r="1369" spans="1:5" x14ac:dyDescent="0.15">
      <c r="A1369" s="1" t="s">
        <v>2340</v>
      </c>
      <c r="B1369" s="1" t="s">
        <v>2663</v>
      </c>
      <c r="C1369" s="1"/>
      <c r="E1369" s="1" t="str">
        <f t="shared" si="21"/>
        <v/>
      </c>
    </row>
    <row r="1370" spans="1:5" x14ac:dyDescent="0.15">
      <c r="A1370" s="1" t="s">
        <v>2664</v>
      </c>
      <c r="B1370" s="1" t="s">
        <v>2665</v>
      </c>
      <c r="C1370" s="1"/>
      <c r="E1370" s="1" t="str">
        <f t="shared" si="21"/>
        <v/>
      </c>
    </row>
    <row r="1371" spans="1:5" x14ac:dyDescent="0.15">
      <c r="A1371" s="1" t="s">
        <v>4462</v>
      </c>
      <c r="B1371" s="1" t="s">
        <v>2666</v>
      </c>
      <c r="C1371" s="1"/>
      <c r="E1371" s="1" t="str">
        <f t="shared" si="21"/>
        <v/>
      </c>
    </row>
    <row r="1372" spans="1:5" x14ac:dyDescent="0.15">
      <c r="A1372" s="1" t="s">
        <v>2667</v>
      </c>
      <c r="B1372" s="1" t="s">
        <v>2669</v>
      </c>
      <c r="C1372" s="1"/>
      <c r="E1372" s="1" t="str">
        <f t="shared" si="21"/>
        <v/>
      </c>
    </row>
    <row r="1373" spans="1:5" x14ac:dyDescent="0.15">
      <c r="A1373" s="1" t="s">
        <v>2670</v>
      </c>
      <c r="B1373" s="1" t="s">
        <v>2671</v>
      </c>
      <c r="C1373" s="1"/>
      <c r="E1373" s="1" t="str">
        <f t="shared" si="21"/>
        <v/>
      </c>
    </row>
    <row r="1374" spans="1:5" x14ac:dyDescent="0.15">
      <c r="A1374" s="1" t="s">
        <v>1301</v>
      </c>
      <c r="B1374" s="1" t="s">
        <v>2673</v>
      </c>
      <c r="C1374" s="1"/>
      <c r="E1374" s="1" t="str">
        <f t="shared" si="21"/>
        <v/>
      </c>
    </row>
    <row r="1375" spans="1:5" x14ac:dyDescent="0.15">
      <c r="A1375" s="1" t="s">
        <v>2675</v>
      </c>
      <c r="B1375" s="1" t="s">
        <v>2676</v>
      </c>
      <c r="C1375" s="1"/>
      <c r="E1375" s="1" t="str">
        <f t="shared" si="21"/>
        <v/>
      </c>
    </row>
    <row r="1376" spans="1:5" x14ac:dyDescent="0.15">
      <c r="A1376" s="1" t="s">
        <v>4463</v>
      </c>
      <c r="B1376" s="1" t="s">
        <v>2677</v>
      </c>
      <c r="C1376" s="1"/>
      <c r="E1376" s="1" t="str">
        <f t="shared" si="21"/>
        <v/>
      </c>
    </row>
    <row r="1377" spans="1:5" x14ac:dyDescent="0.15">
      <c r="A1377" s="1" t="s">
        <v>246</v>
      </c>
      <c r="B1377" s="1" t="s">
        <v>2678</v>
      </c>
      <c r="C1377" s="1"/>
      <c r="E1377" s="1" t="str">
        <f t="shared" si="21"/>
        <v/>
      </c>
    </row>
    <row r="1378" spans="1:5" x14ac:dyDescent="0.15">
      <c r="A1378" s="1" t="s">
        <v>4464</v>
      </c>
      <c r="B1378" s="1" t="s">
        <v>2679</v>
      </c>
      <c r="C1378" s="1"/>
      <c r="E1378" s="1" t="str">
        <f t="shared" si="21"/>
        <v/>
      </c>
    </row>
    <row r="1379" spans="1:5" x14ac:dyDescent="0.15">
      <c r="A1379" s="1" t="s">
        <v>2680</v>
      </c>
      <c r="B1379" s="1" t="s">
        <v>2681</v>
      </c>
      <c r="C1379" s="1"/>
      <c r="E1379" s="1" t="str">
        <f t="shared" si="21"/>
        <v/>
      </c>
    </row>
    <row r="1380" spans="1:5" x14ac:dyDescent="0.15">
      <c r="A1380" s="1" t="s">
        <v>2683</v>
      </c>
      <c r="B1380" s="1" t="s">
        <v>2684</v>
      </c>
      <c r="C1380" s="1"/>
      <c r="E1380" s="1" t="str">
        <f t="shared" si="21"/>
        <v/>
      </c>
    </row>
    <row r="1381" spans="1:5" x14ac:dyDescent="0.15">
      <c r="A1381" s="1" t="s">
        <v>976</v>
      </c>
      <c r="B1381" s="1" t="s">
        <v>2685</v>
      </c>
      <c r="C1381" s="1"/>
      <c r="E1381" s="1" t="str">
        <f t="shared" si="21"/>
        <v/>
      </c>
    </row>
    <row r="1382" spans="1:5" x14ac:dyDescent="0.15">
      <c r="A1382" s="1" t="s">
        <v>976</v>
      </c>
      <c r="B1382" s="1" t="s">
        <v>2685</v>
      </c>
      <c r="C1382" s="1"/>
      <c r="E1382" s="1" t="str">
        <f t="shared" si="21"/>
        <v/>
      </c>
    </row>
    <row r="1383" spans="1:5" x14ac:dyDescent="0.15">
      <c r="A1383" s="1" t="s">
        <v>2688</v>
      </c>
      <c r="B1383" s="1" t="s">
        <v>4896</v>
      </c>
      <c r="C1383" s="1"/>
      <c r="E1383" s="1" t="str">
        <f t="shared" si="21"/>
        <v/>
      </c>
    </row>
    <row r="1384" spans="1:5" x14ac:dyDescent="0.15">
      <c r="A1384" s="1" t="s">
        <v>2690</v>
      </c>
      <c r="B1384" s="1" t="s">
        <v>2691</v>
      </c>
      <c r="C1384" s="1"/>
      <c r="E1384" s="1" t="str">
        <f t="shared" si="21"/>
        <v/>
      </c>
    </row>
    <row r="1385" spans="1:5" x14ac:dyDescent="0.15">
      <c r="A1385" s="1" t="s">
        <v>2692</v>
      </c>
      <c r="B1385" s="1" t="s">
        <v>2693</v>
      </c>
      <c r="C1385" s="1"/>
      <c r="E1385" s="1" t="str">
        <f t="shared" si="21"/>
        <v/>
      </c>
    </row>
    <row r="1386" spans="1:5" x14ac:dyDescent="0.15">
      <c r="A1386" s="1" t="s">
        <v>2091</v>
      </c>
      <c r="B1386" s="1" t="s">
        <v>2695</v>
      </c>
      <c r="C1386" s="1"/>
      <c r="E1386" s="1" t="str">
        <f t="shared" si="21"/>
        <v/>
      </c>
    </row>
    <row r="1387" spans="1:5" x14ac:dyDescent="0.15">
      <c r="A1387" s="1" t="s">
        <v>2674</v>
      </c>
      <c r="B1387" s="1" t="s">
        <v>2697</v>
      </c>
      <c r="C1387" s="1"/>
      <c r="E1387" s="1" t="str">
        <f t="shared" si="21"/>
        <v/>
      </c>
    </row>
    <row r="1388" spans="1:5" x14ac:dyDescent="0.15">
      <c r="A1388" s="1" t="s">
        <v>2699</v>
      </c>
      <c r="B1388" s="1" t="s">
        <v>2700</v>
      </c>
      <c r="C1388" s="1"/>
      <c r="E1388" s="1" t="str">
        <f t="shared" si="21"/>
        <v/>
      </c>
    </row>
    <row r="1389" spans="1:5" x14ac:dyDescent="0.15">
      <c r="A1389" s="1" t="s">
        <v>397</v>
      </c>
      <c r="B1389" s="1" t="s">
        <v>2701</v>
      </c>
      <c r="C1389" s="1"/>
      <c r="E1389" s="1" t="str">
        <f t="shared" si="21"/>
        <v/>
      </c>
    </row>
    <row r="1390" spans="1:5" x14ac:dyDescent="0.15">
      <c r="A1390" s="1" t="s">
        <v>1034</v>
      </c>
      <c r="B1390" s="1" t="s">
        <v>2702</v>
      </c>
      <c r="C1390" s="1"/>
      <c r="E1390" s="1" t="str">
        <f t="shared" si="21"/>
        <v/>
      </c>
    </row>
    <row r="1391" spans="1:5" x14ac:dyDescent="0.15">
      <c r="A1391" s="1" t="s">
        <v>2704</v>
      </c>
      <c r="B1391" s="1" t="s">
        <v>2705</v>
      </c>
      <c r="C1391" s="1"/>
      <c r="E1391" s="1" t="str">
        <f t="shared" si="21"/>
        <v/>
      </c>
    </row>
    <row r="1392" spans="1:5" x14ac:dyDescent="0.15">
      <c r="A1392" s="1" t="s">
        <v>2124</v>
      </c>
      <c r="B1392" s="1" t="s">
        <v>2706</v>
      </c>
      <c r="C1392" s="1"/>
      <c r="E1392" s="1" t="str">
        <f t="shared" si="21"/>
        <v/>
      </c>
    </row>
    <row r="1393" spans="1:5" x14ac:dyDescent="0.15">
      <c r="A1393" s="1" t="s">
        <v>838</v>
      </c>
      <c r="B1393" s="1" t="s">
        <v>2710</v>
      </c>
      <c r="C1393" s="1"/>
      <c r="E1393" s="1" t="str">
        <f t="shared" si="21"/>
        <v/>
      </c>
    </row>
    <row r="1394" spans="1:5" x14ac:dyDescent="0.15">
      <c r="A1394" s="1" t="s">
        <v>1961</v>
      </c>
      <c r="B1394" s="1" t="s">
        <v>2711</v>
      </c>
      <c r="C1394" s="1"/>
      <c r="E1394" s="1" t="str">
        <f t="shared" si="21"/>
        <v/>
      </c>
    </row>
    <row r="1395" spans="1:5" x14ac:dyDescent="0.15">
      <c r="A1395" s="1" t="s">
        <v>108</v>
      </c>
      <c r="B1395" s="1" t="s">
        <v>2712</v>
      </c>
      <c r="C1395" s="1"/>
      <c r="E1395" s="1" t="str">
        <f t="shared" si="21"/>
        <v/>
      </c>
    </row>
    <row r="1396" spans="1:5" x14ac:dyDescent="0.15">
      <c r="A1396" s="1" t="s">
        <v>2609</v>
      </c>
      <c r="B1396" s="1" t="s">
        <v>2713</v>
      </c>
      <c r="C1396" s="1"/>
      <c r="E1396" s="1" t="str">
        <f t="shared" si="21"/>
        <v/>
      </c>
    </row>
    <row r="1397" spans="1:5" x14ac:dyDescent="0.15">
      <c r="A1397" s="1" t="s">
        <v>1006</v>
      </c>
      <c r="B1397" s="1" t="s">
        <v>2714</v>
      </c>
      <c r="C1397" s="1"/>
      <c r="E1397" s="1" t="str">
        <f t="shared" si="21"/>
        <v/>
      </c>
    </row>
    <row r="1398" spans="1:5" x14ac:dyDescent="0.15">
      <c r="A1398" s="1" t="s">
        <v>2202</v>
      </c>
      <c r="B1398" s="1" t="s">
        <v>2716</v>
      </c>
      <c r="C1398" s="1"/>
      <c r="E1398" s="1" t="str">
        <f t="shared" si="21"/>
        <v/>
      </c>
    </row>
    <row r="1399" spans="1:5" x14ac:dyDescent="0.15">
      <c r="A1399" s="1" t="s">
        <v>1718</v>
      </c>
      <c r="B1399" s="1" t="s">
        <v>2717</v>
      </c>
      <c r="C1399" s="1"/>
      <c r="E1399" s="1" t="str">
        <f t="shared" si="21"/>
        <v/>
      </c>
    </row>
    <row r="1400" spans="1:5" x14ac:dyDescent="0.15">
      <c r="A1400" s="1" t="s">
        <v>2402</v>
      </c>
      <c r="B1400" s="1" t="s">
        <v>2718</v>
      </c>
      <c r="C1400" s="1"/>
      <c r="E1400" s="1" t="str">
        <f t="shared" si="21"/>
        <v/>
      </c>
    </row>
    <row r="1401" spans="1:5" x14ac:dyDescent="0.15">
      <c r="A1401" s="1" t="s">
        <v>34</v>
      </c>
      <c r="B1401" s="1" t="s">
        <v>2719</v>
      </c>
      <c r="C1401" s="1"/>
      <c r="E1401" s="1" t="str">
        <f t="shared" si="21"/>
        <v/>
      </c>
    </row>
    <row r="1402" spans="1:5" x14ac:dyDescent="0.15">
      <c r="A1402" s="1" t="s">
        <v>34</v>
      </c>
      <c r="B1402" s="1" t="s">
        <v>2719</v>
      </c>
      <c r="C1402" s="1"/>
      <c r="E1402" s="1" t="str">
        <f t="shared" si="21"/>
        <v/>
      </c>
    </row>
    <row r="1403" spans="1:5" x14ac:dyDescent="0.15">
      <c r="A1403" s="1" t="s">
        <v>1584</v>
      </c>
      <c r="B1403" s="1" t="s">
        <v>2722</v>
      </c>
      <c r="C1403" s="1"/>
      <c r="E1403" s="1" t="str">
        <f t="shared" si="21"/>
        <v/>
      </c>
    </row>
    <row r="1404" spans="1:5" x14ac:dyDescent="0.15">
      <c r="A1404" s="1" t="s">
        <v>2723</v>
      </c>
      <c r="B1404" s="1" t="s">
        <v>2724</v>
      </c>
      <c r="C1404" s="1"/>
      <c r="E1404" s="1" t="str">
        <f t="shared" si="21"/>
        <v/>
      </c>
    </row>
    <row r="1405" spans="1:5" x14ac:dyDescent="0.15">
      <c r="A1405" s="1" t="s">
        <v>901</v>
      </c>
      <c r="B1405" s="1" t="s">
        <v>2725</v>
      </c>
      <c r="C1405" s="1"/>
      <c r="E1405" s="1" t="str">
        <f t="shared" si="21"/>
        <v/>
      </c>
    </row>
    <row r="1406" spans="1:5" x14ac:dyDescent="0.15">
      <c r="A1406" s="1" t="s">
        <v>2333</v>
      </c>
      <c r="B1406" s="1" t="s">
        <v>2727</v>
      </c>
      <c r="C1406" s="1"/>
      <c r="E1406" s="1" t="str">
        <f t="shared" si="21"/>
        <v/>
      </c>
    </row>
    <row r="1407" spans="1:5" x14ac:dyDescent="0.15">
      <c r="A1407" s="1" t="s">
        <v>2728</v>
      </c>
      <c r="B1407" s="1" t="s">
        <v>2729</v>
      </c>
      <c r="C1407" s="1"/>
      <c r="E1407" s="1" t="str">
        <f t="shared" si="21"/>
        <v/>
      </c>
    </row>
    <row r="1408" spans="1:5" x14ac:dyDescent="0.15">
      <c r="A1408" s="1" t="s">
        <v>347</v>
      </c>
      <c r="B1408" s="1" t="s">
        <v>2731</v>
      </c>
      <c r="C1408" s="1"/>
      <c r="E1408" s="1" t="str">
        <f t="shared" si="21"/>
        <v/>
      </c>
    </row>
    <row r="1409" spans="1:5" x14ac:dyDescent="0.15">
      <c r="A1409" s="1" t="s">
        <v>2732</v>
      </c>
      <c r="B1409" s="1" t="s">
        <v>2733</v>
      </c>
      <c r="C1409" s="1"/>
      <c r="E1409" s="1" t="str">
        <f t="shared" si="21"/>
        <v/>
      </c>
    </row>
    <row r="1410" spans="1:5" x14ac:dyDescent="0.15">
      <c r="A1410" s="1" t="s">
        <v>4465</v>
      </c>
      <c r="B1410" s="1" t="s">
        <v>2734</v>
      </c>
      <c r="C1410" s="1"/>
      <c r="E1410" s="1" t="str">
        <f t="shared" ref="E1410:E1473" si="22">LOWER(D1410)</f>
        <v/>
      </c>
    </row>
    <row r="1411" spans="1:5" x14ac:dyDescent="0.15">
      <c r="A1411" s="1" t="s">
        <v>2736</v>
      </c>
      <c r="B1411" s="1" t="s">
        <v>2737</v>
      </c>
      <c r="C1411" s="1"/>
      <c r="E1411" s="1" t="str">
        <f t="shared" si="22"/>
        <v/>
      </c>
    </row>
    <row r="1412" spans="1:5" x14ac:dyDescent="0.15">
      <c r="A1412" s="1" t="s">
        <v>4466</v>
      </c>
      <c r="B1412" s="1" t="s">
        <v>4897</v>
      </c>
      <c r="C1412" s="1"/>
      <c r="E1412" s="1" t="str">
        <f t="shared" si="22"/>
        <v/>
      </c>
    </row>
    <row r="1413" spans="1:5" x14ac:dyDescent="0.15">
      <c r="A1413" s="1" t="s">
        <v>1826</v>
      </c>
      <c r="B1413" s="1" t="s">
        <v>2739</v>
      </c>
      <c r="C1413" s="1"/>
      <c r="E1413" s="1" t="str">
        <f t="shared" si="22"/>
        <v/>
      </c>
    </row>
    <row r="1414" spans="1:5" x14ac:dyDescent="0.15">
      <c r="A1414" s="1" t="s">
        <v>2741</v>
      </c>
      <c r="B1414" s="1" t="s">
        <v>2742</v>
      </c>
      <c r="C1414" s="1"/>
      <c r="E1414" s="1" t="str">
        <f t="shared" si="22"/>
        <v/>
      </c>
    </row>
    <row r="1415" spans="1:5" x14ac:dyDescent="0.15">
      <c r="A1415" s="1" t="s">
        <v>2744</v>
      </c>
      <c r="B1415" s="1" t="s">
        <v>2745</v>
      </c>
      <c r="C1415" s="1"/>
      <c r="E1415" s="1" t="str">
        <f t="shared" si="22"/>
        <v/>
      </c>
    </row>
    <row r="1416" spans="1:5" x14ac:dyDescent="0.15">
      <c r="A1416" s="1" t="s">
        <v>2744</v>
      </c>
      <c r="B1416" s="1" t="s">
        <v>2745</v>
      </c>
      <c r="C1416" s="1"/>
      <c r="E1416" s="1" t="str">
        <f t="shared" si="22"/>
        <v/>
      </c>
    </row>
    <row r="1417" spans="1:5" x14ac:dyDescent="0.15">
      <c r="A1417" s="1" t="s">
        <v>2272</v>
      </c>
      <c r="B1417" s="1" t="s">
        <v>2746</v>
      </c>
      <c r="C1417" s="1"/>
      <c r="E1417" s="1" t="str">
        <f t="shared" si="22"/>
        <v/>
      </c>
    </row>
    <row r="1418" spans="1:5" x14ac:dyDescent="0.15">
      <c r="A1418" s="1" t="s">
        <v>2747</v>
      </c>
      <c r="B1418" s="1" t="s">
        <v>2749</v>
      </c>
      <c r="C1418" s="1"/>
      <c r="E1418" s="1" t="str">
        <f t="shared" si="22"/>
        <v/>
      </c>
    </row>
    <row r="1419" spans="1:5" x14ac:dyDescent="0.15">
      <c r="A1419" s="1" t="s">
        <v>4682</v>
      </c>
      <c r="B1419" s="1" t="s">
        <v>4898</v>
      </c>
      <c r="C1419" s="1"/>
      <c r="E1419" s="1" t="str">
        <f t="shared" si="22"/>
        <v/>
      </c>
    </row>
    <row r="1420" spans="1:5" x14ac:dyDescent="0.15">
      <c r="A1420" s="1" t="s">
        <v>2747</v>
      </c>
      <c r="B1420" s="1" t="s">
        <v>2749</v>
      </c>
      <c r="C1420" s="1"/>
      <c r="E1420" s="1" t="str">
        <f t="shared" si="22"/>
        <v/>
      </c>
    </row>
    <row r="1421" spans="1:5" x14ac:dyDescent="0.15">
      <c r="A1421" s="1" t="s">
        <v>2751</v>
      </c>
      <c r="B1421" s="1" t="s">
        <v>2752</v>
      </c>
      <c r="C1421" s="1"/>
      <c r="E1421" s="1" t="str">
        <f t="shared" si="22"/>
        <v/>
      </c>
    </row>
    <row r="1422" spans="1:5" x14ac:dyDescent="0.15">
      <c r="A1422" s="1" t="s">
        <v>2751</v>
      </c>
      <c r="B1422" s="1" t="s">
        <v>2752</v>
      </c>
      <c r="C1422" s="1"/>
      <c r="E1422" s="1" t="str">
        <f t="shared" si="22"/>
        <v/>
      </c>
    </row>
    <row r="1423" spans="1:5" x14ac:dyDescent="0.15">
      <c r="A1423" s="1" t="s">
        <v>2754</v>
      </c>
      <c r="B1423" s="1" t="s">
        <v>4899</v>
      </c>
      <c r="C1423" s="1"/>
      <c r="E1423" s="1" t="str">
        <f t="shared" si="22"/>
        <v/>
      </c>
    </row>
    <row r="1424" spans="1:5" x14ac:dyDescent="0.15">
      <c r="A1424" s="1" t="s">
        <v>2755</v>
      </c>
      <c r="B1424" s="1" t="s">
        <v>2756</v>
      </c>
      <c r="C1424" s="1"/>
      <c r="E1424" s="1" t="str">
        <f t="shared" si="22"/>
        <v/>
      </c>
    </row>
    <row r="1425" spans="1:5" x14ac:dyDescent="0.15">
      <c r="A1425" s="1" t="s">
        <v>2757</v>
      </c>
      <c r="B1425" s="1" t="s">
        <v>2758</v>
      </c>
      <c r="C1425" s="1"/>
      <c r="E1425" s="1" t="str">
        <f t="shared" si="22"/>
        <v/>
      </c>
    </row>
    <row r="1426" spans="1:5" x14ac:dyDescent="0.15">
      <c r="A1426" s="1" t="s">
        <v>1996</v>
      </c>
      <c r="B1426" s="1" t="s">
        <v>4900</v>
      </c>
      <c r="C1426" s="1"/>
      <c r="E1426" s="1" t="str">
        <f t="shared" si="22"/>
        <v/>
      </c>
    </row>
    <row r="1427" spans="1:5" x14ac:dyDescent="0.15">
      <c r="A1427" s="1" t="s">
        <v>4683</v>
      </c>
      <c r="B1427" s="1" t="s">
        <v>2761</v>
      </c>
      <c r="C1427" s="1"/>
      <c r="E1427" s="1" t="str">
        <f t="shared" si="22"/>
        <v/>
      </c>
    </row>
    <row r="1428" spans="1:5" x14ac:dyDescent="0.15">
      <c r="A1428" s="1" t="s">
        <v>293</v>
      </c>
      <c r="B1428" s="1" t="s">
        <v>2763</v>
      </c>
      <c r="C1428" s="1"/>
      <c r="E1428" s="1" t="str">
        <f t="shared" si="22"/>
        <v/>
      </c>
    </row>
    <row r="1429" spans="1:5" x14ac:dyDescent="0.15">
      <c r="A1429" s="1" t="s">
        <v>1608</v>
      </c>
      <c r="B1429" s="1" t="s">
        <v>4901</v>
      </c>
      <c r="C1429" s="1"/>
      <c r="E1429" s="1" t="str">
        <f t="shared" si="22"/>
        <v/>
      </c>
    </row>
    <row r="1430" spans="1:5" x14ac:dyDescent="0.15">
      <c r="A1430" s="1" t="s">
        <v>47</v>
      </c>
      <c r="B1430" s="1" t="s">
        <v>2764</v>
      </c>
      <c r="C1430" s="1"/>
      <c r="E1430" s="1" t="str">
        <f t="shared" si="22"/>
        <v/>
      </c>
    </row>
    <row r="1431" spans="1:5" x14ac:dyDescent="0.15">
      <c r="A1431" s="1" t="s">
        <v>4467</v>
      </c>
      <c r="B1431" s="1" t="s">
        <v>2766</v>
      </c>
      <c r="C1431" s="1"/>
      <c r="E1431" s="1" t="str">
        <f t="shared" si="22"/>
        <v/>
      </c>
    </row>
    <row r="1432" spans="1:5" x14ac:dyDescent="0.15">
      <c r="A1432" s="1" t="s">
        <v>4468</v>
      </c>
      <c r="B1432" s="1" t="s">
        <v>2767</v>
      </c>
      <c r="C1432" s="1"/>
      <c r="E1432" s="1" t="str">
        <f t="shared" si="22"/>
        <v/>
      </c>
    </row>
    <row r="1433" spans="1:5" x14ac:dyDescent="0.15">
      <c r="A1433" s="1" t="s">
        <v>2768</v>
      </c>
      <c r="B1433" s="1" t="s">
        <v>2769</v>
      </c>
      <c r="C1433" s="1"/>
      <c r="E1433" s="1" t="str">
        <f t="shared" si="22"/>
        <v/>
      </c>
    </row>
    <row r="1434" spans="1:5" x14ac:dyDescent="0.15">
      <c r="A1434" s="1" t="s">
        <v>1668</v>
      </c>
      <c r="B1434" s="1" t="s">
        <v>2771</v>
      </c>
      <c r="C1434" s="1"/>
      <c r="E1434" s="1" t="str">
        <f t="shared" si="22"/>
        <v/>
      </c>
    </row>
    <row r="1435" spans="1:5" x14ac:dyDescent="0.15">
      <c r="A1435" s="1" t="s">
        <v>2772</v>
      </c>
      <c r="B1435" s="1" t="s">
        <v>2773</v>
      </c>
      <c r="C1435" s="1"/>
      <c r="E1435" s="1" t="str">
        <f t="shared" si="22"/>
        <v/>
      </c>
    </row>
    <row r="1436" spans="1:5" x14ac:dyDescent="0.15">
      <c r="A1436" s="1" t="s">
        <v>2774</v>
      </c>
      <c r="B1436" s="1" t="s">
        <v>2775</v>
      </c>
      <c r="C1436" s="1"/>
      <c r="E1436" s="1" t="str">
        <f t="shared" si="22"/>
        <v/>
      </c>
    </row>
    <row r="1437" spans="1:5" x14ac:dyDescent="0.15">
      <c r="A1437" s="1" t="s">
        <v>2777</v>
      </c>
      <c r="B1437" s="1" t="s">
        <v>2779</v>
      </c>
      <c r="C1437" s="1"/>
      <c r="E1437" s="1" t="str">
        <f t="shared" si="22"/>
        <v/>
      </c>
    </row>
    <row r="1438" spans="1:5" x14ac:dyDescent="0.15">
      <c r="A1438" s="1" t="s">
        <v>144</v>
      </c>
      <c r="B1438" s="1" t="s">
        <v>2780</v>
      </c>
      <c r="C1438" s="1"/>
      <c r="E1438" s="1" t="str">
        <f t="shared" si="22"/>
        <v/>
      </c>
    </row>
    <row r="1439" spans="1:5" x14ac:dyDescent="0.15">
      <c r="A1439" s="1" t="s">
        <v>144</v>
      </c>
      <c r="B1439" s="1" t="s">
        <v>2780</v>
      </c>
      <c r="C1439" s="1"/>
      <c r="E1439" s="1" t="str">
        <f t="shared" si="22"/>
        <v/>
      </c>
    </row>
    <row r="1440" spans="1:5" x14ac:dyDescent="0.15">
      <c r="A1440" s="1" t="s">
        <v>144</v>
      </c>
      <c r="B1440" s="1" t="s">
        <v>2780</v>
      </c>
      <c r="C1440" s="1"/>
      <c r="E1440" s="1" t="str">
        <f t="shared" si="22"/>
        <v/>
      </c>
    </row>
    <row r="1441" spans="1:5" x14ac:dyDescent="0.15">
      <c r="A1441" s="1" t="s">
        <v>144</v>
      </c>
      <c r="B1441" s="1" t="s">
        <v>2780</v>
      </c>
      <c r="C1441" s="1"/>
      <c r="E1441" s="1" t="str">
        <f t="shared" si="22"/>
        <v/>
      </c>
    </row>
    <row r="1442" spans="1:5" x14ac:dyDescent="0.15">
      <c r="A1442" s="1" t="s">
        <v>144</v>
      </c>
      <c r="B1442" s="1" t="s">
        <v>2780</v>
      </c>
      <c r="C1442" s="1"/>
      <c r="E1442" s="1" t="str">
        <f t="shared" si="22"/>
        <v/>
      </c>
    </row>
    <row r="1443" spans="1:5" x14ac:dyDescent="0.15">
      <c r="A1443" s="1" t="s">
        <v>2783</v>
      </c>
      <c r="B1443" s="1" t="s">
        <v>2784</v>
      </c>
      <c r="C1443" s="1"/>
      <c r="E1443" s="1" t="str">
        <f t="shared" si="22"/>
        <v/>
      </c>
    </row>
    <row r="1444" spans="1:5" x14ac:dyDescent="0.15">
      <c r="A1444" s="1" t="s">
        <v>1281</v>
      </c>
      <c r="B1444" s="1" t="s">
        <v>2785</v>
      </c>
      <c r="C1444" s="1"/>
      <c r="E1444" s="1" t="str">
        <f t="shared" si="22"/>
        <v/>
      </c>
    </row>
    <row r="1445" spans="1:5" x14ac:dyDescent="0.15">
      <c r="A1445" s="1" t="s">
        <v>2786</v>
      </c>
      <c r="B1445" s="1" t="s">
        <v>2787</v>
      </c>
      <c r="C1445" s="1"/>
      <c r="E1445" s="1" t="str">
        <f t="shared" si="22"/>
        <v/>
      </c>
    </row>
    <row r="1446" spans="1:5" x14ac:dyDescent="0.15">
      <c r="A1446" s="1" t="s">
        <v>2788</v>
      </c>
      <c r="B1446" s="1" t="s">
        <v>4902</v>
      </c>
      <c r="C1446" s="1"/>
      <c r="E1446" s="1" t="str">
        <f t="shared" si="22"/>
        <v/>
      </c>
    </row>
    <row r="1447" spans="1:5" x14ac:dyDescent="0.15">
      <c r="A1447" s="1" t="s">
        <v>2735</v>
      </c>
      <c r="B1447" s="1" t="s">
        <v>2789</v>
      </c>
      <c r="C1447" s="1"/>
      <c r="E1447" s="1" t="str">
        <f t="shared" si="22"/>
        <v/>
      </c>
    </row>
    <row r="1448" spans="1:5" x14ac:dyDescent="0.15">
      <c r="A1448" s="1" t="s">
        <v>2791</v>
      </c>
      <c r="B1448" s="1" t="s">
        <v>2793</v>
      </c>
      <c r="C1448" s="1"/>
      <c r="E1448" s="1" t="str">
        <f t="shared" si="22"/>
        <v/>
      </c>
    </row>
    <row r="1449" spans="1:5" x14ac:dyDescent="0.15">
      <c r="A1449" s="1" t="s">
        <v>2028</v>
      </c>
      <c r="B1449" s="1" t="s">
        <v>2797</v>
      </c>
      <c r="C1449" s="1"/>
      <c r="E1449" s="1" t="str">
        <f t="shared" si="22"/>
        <v/>
      </c>
    </row>
    <row r="1450" spans="1:5" x14ac:dyDescent="0.15">
      <c r="A1450" s="1" t="s">
        <v>569</v>
      </c>
      <c r="B1450" s="1" t="s">
        <v>2798</v>
      </c>
      <c r="C1450" s="1"/>
      <c r="E1450" s="1" t="str">
        <f t="shared" si="22"/>
        <v/>
      </c>
    </row>
    <row r="1451" spans="1:5" x14ac:dyDescent="0.15">
      <c r="A1451" s="1" t="s">
        <v>484</v>
      </c>
      <c r="B1451" s="1" t="s">
        <v>2801</v>
      </c>
      <c r="C1451" s="1"/>
      <c r="E1451" s="1" t="str">
        <f t="shared" si="22"/>
        <v/>
      </c>
    </row>
    <row r="1452" spans="1:5" x14ac:dyDescent="0.15">
      <c r="A1452" s="1" t="s">
        <v>2037</v>
      </c>
      <c r="B1452" s="1" t="s">
        <v>2802</v>
      </c>
      <c r="C1452" s="1"/>
      <c r="E1452" s="1" t="str">
        <f t="shared" si="22"/>
        <v/>
      </c>
    </row>
    <row r="1453" spans="1:5" x14ac:dyDescent="0.15">
      <c r="A1453" s="1" t="s">
        <v>2804</v>
      </c>
      <c r="B1453" s="1" t="s">
        <v>2805</v>
      </c>
      <c r="C1453" s="1"/>
      <c r="E1453" s="1" t="str">
        <f t="shared" si="22"/>
        <v/>
      </c>
    </row>
    <row r="1454" spans="1:5" x14ac:dyDescent="0.15">
      <c r="A1454" s="1" t="s">
        <v>2806</v>
      </c>
      <c r="B1454" s="1" t="s">
        <v>4903</v>
      </c>
      <c r="C1454" s="1"/>
      <c r="E1454" s="1" t="str">
        <f t="shared" si="22"/>
        <v/>
      </c>
    </row>
    <row r="1455" spans="1:5" x14ac:dyDescent="0.15">
      <c r="A1455" s="1" t="s">
        <v>1242</v>
      </c>
      <c r="B1455" s="1" t="s">
        <v>2808</v>
      </c>
      <c r="C1455" s="1"/>
      <c r="E1455" s="1" t="str">
        <f t="shared" si="22"/>
        <v/>
      </c>
    </row>
    <row r="1456" spans="1:5" x14ac:dyDescent="0.15">
      <c r="A1456" s="1" t="s">
        <v>2809</v>
      </c>
      <c r="B1456" s="1" t="s">
        <v>2810</v>
      </c>
      <c r="C1456" s="1"/>
      <c r="E1456" s="1" t="str">
        <f t="shared" si="22"/>
        <v/>
      </c>
    </row>
    <row r="1457" spans="1:5" x14ac:dyDescent="0.15">
      <c r="A1457" s="1" t="s">
        <v>2811</v>
      </c>
      <c r="B1457" s="1" t="s">
        <v>4904</v>
      </c>
      <c r="C1457" s="1"/>
      <c r="E1457" s="1" t="str">
        <f t="shared" si="22"/>
        <v/>
      </c>
    </row>
    <row r="1458" spans="1:5" x14ac:dyDescent="0.15">
      <c r="A1458" s="1" t="s">
        <v>4684</v>
      </c>
      <c r="B1458" s="1" t="s">
        <v>2812</v>
      </c>
      <c r="C1458" s="1"/>
      <c r="E1458" s="1" t="str">
        <f t="shared" si="22"/>
        <v/>
      </c>
    </row>
    <row r="1459" spans="1:5" x14ac:dyDescent="0.15">
      <c r="A1459" s="1" t="s">
        <v>2814</v>
      </c>
      <c r="B1459" s="1" t="s">
        <v>2815</v>
      </c>
      <c r="C1459" s="1"/>
      <c r="E1459" s="1" t="str">
        <f t="shared" si="22"/>
        <v/>
      </c>
    </row>
    <row r="1460" spans="1:5" x14ac:dyDescent="0.15">
      <c r="A1460" s="1" t="s">
        <v>1016</v>
      </c>
      <c r="B1460" s="1" t="s">
        <v>2816</v>
      </c>
      <c r="C1460" s="1"/>
      <c r="E1460" s="1" t="str">
        <f t="shared" si="22"/>
        <v/>
      </c>
    </row>
    <row r="1461" spans="1:5" x14ac:dyDescent="0.15">
      <c r="A1461" s="1" t="s">
        <v>2240</v>
      </c>
      <c r="B1461" s="1" t="s">
        <v>2818</v>
      </c>
      <c r="C1461" s="1"/>
      <c r="E1461" s="1" t="str">
        <f t="shared" si="22"/>
        <v/>
      </c>
    </row>
    <row r="1462" spans="1:5" x14ac:dyDescent="0.15">
      <c r="A1462" s="1" t="s">
        <v>2819</v>
      </c>
      <c r="B1462" s="1" t="s">
        <v>4905</v>
      </c>
      <c r="C1462" s="1"/>
      <c r="E1462" s="1" t="str">
        <f t="shared" si="22"/>
        <v/>
      </c>
    </row>
    <row r="1463" spans="1:5" x14ac:dyDescent="0.15">
      <c r="A1463" s="1" t="s">
        <v>4469</v>
      </c>
      <c r="B1463" s="1" t="s">
        <v>2820</v>
      </c>
      <c r="C1463" s="1"/>
      <c r="E1463" s="1" t="str">
        <f t="shared" si="22"/>
        <v/>
      </c>
    </row>
    <row r="1464" spans="1:5" x14ac:dyDescent="0.15">
      <c r="A1464" s="1" t="s">
        <v>2821</v>
      </c>
      <c r="B1464" s="1" t="s">
        <v>4906</v>
      </c>
      <c r="C1464" s="1"/>
      <c r="E1464" s="1" t="str">
        <f t="shared" si="22"/>
        <v/>
      </c>
    </row>
    <row r="1465" spans="1:5" x14ac:dyDescent="0.15">
      <c r="A1465" s="1" t="s">
        <v>1273</v>
      </c>
      <c r="B1465" s="1" t="s">
        <v>2822</v>
      </c>
      <c r="C1465" s="1"/>
      <c r="E1465" s="1" t="str">
        <f t="shared" si="22"/>
        <v/>
      </c>
    </row>
    <row r="1466" spans="1:5" x14ac:dyDescent="0.15">
      <c r="A1466" s="1" t="s">
        <v>4685</v>
      </c>
      <c r="B1466" s="1" t="s">
        <v>2823</v>
      </c>
      <c r="C1466" s="1"/>
      <c r="E1466" s="1" t="str">
        <f t="shared" si="22"/>
        <v/>
      </c>
    </row>
    <row r="1467" spans="1:5" x14ac:dyDescent="0.15">
      <c r="A1467" s="1" t="s">
        <v>1412</v>
      </c>
      <c r="B1467" s="1" t="s">
        <v>2825</v>
      </c>
      <c r="C1467" s="1"/>
      <c r="E1467" s="1" t="str">
        <f t="shared" si="22"/>
        <v/>
      </c>
    </row>
    <row r="1468" spans="1:5" x14ac:dyDescent="0.15">
      <c r="A1468" s="1" t="s">
        <v>1187</v>
      </c>
      <c r="B1468" s="1" t="s">
        <v>2826</v>
      </c>
      <c r="C1468" s="1"/>
      <c r="E1468" s="1" t="str">
        <f t="shared" si="22"/>
        <v/>
      </c>
    </row>
    <row r="1469" spans="1:5" x14ac:dyDescent="0.15">
      <c r="A1469" s="1" t="s">
        <v>809</v>
      </c>
      <c r="B1469" s="1" t="s">
        <v>2827</v>
      </c>
      <c r="C1469" s="1"/>
      <c r="E1469" s="1" t="str">
        <f t="shared" si="22"/>
        <v/>
      </c>
    </row>
    <row r="1470" spans="1:5" x14ac:dyDescent="0.15">
      <c r="A1470" s="1" t="s">
        <v>1784</v>
      </c>
      <c r="B1470" s="1" t="s">
        <v>2828</v>
      </c>
      <c r="C1470" s="1"/>
      <c r="E1470" s="1" t="str">
        <f t="shared" si="22"/>
        <v/>
      </c>
    </row>
    <row r="1471" spans="1:5" x14ac:dyDescent="0.15">
      <c r="A1471" s="1" t="s">
        <v>1969</v>
      </c>
      <c r="B1471" s="1" t="s">
        <v>2831</v>
      </c>
      <c r="C1471" s="1"/>
      <c r="E1471" s="1" t="str">
        <f t="shared" si="22"/>
        <v/>
      </c>
    </row>
    <row r="1472" spans="1:5" x14ac:dyDescent="0.15">
      <c r="A1472" s="1" t="s">
        <v>2439</v>
      </c>
      <c r="B1472" s="1" t="s">
        <v>2833</v>
      </c>
      <c r="C1472" s="1"/>
      <c r="E1472" s="1" t="str">
        <f t="shared" si="22"/>
        <v/>
      </c>
    </row>
    <row r="1473" spans="1:5" x14ac:dyDescent="0.15">
      <c r="A1473" s="1" t="s">
        <v>2654</v>
      </c>
      <c r="B1473" s="1" t="s">
        <v>2835</v>
      </c>
      <c r="C1473" s="1"/>
      <c r="E1473" s="1" t="str">
        <f t="shared" si="22"/>
        <v/>
      </c>
    </row>
    <row r="1474" spans="1:5" x14ac:dyDescent="0.15">
      <c r="A1474" s="1" t="s">
        <v>2654</v>
      </c>
      <c r="B1474" s="1" t="s">
        <v>2835</v>
      </c>
      <c r="C1474" s="1"/>
      <c r="E1474" s="1" t="str">
        <f t="shared" ref="E1474:E1537" si="23">LOWER(D1474)</f>
        <v/>
      </c>
    </row>
    <row r="1475" spans="1:5" x14ac:dyDescent="0.15">
      <c r="A1475" s="1" t="s">
        <v>2491</v>
      </c>
      <c r="B1475" s="1" t="s">
        <v>2836</v>
      </c>
      <c r="C1475" s="1"/>
      <c r="E1475" s="1" t="str">
        <f t="shared" si="23"/>
        <v/>
      </c>
    </row>
    <row r="1476" spans="1:5" x14ac:dyDescent="0.15">
      <c r="A1476" s="1" t="s">
        <v>773</v>
      </c>
      <c r="B1476" s="1" t="s">
        <v>2837</v>
      </c>
      <c r="C1476" s="1"/>
      <c r="E1476" s="1" t="str">
        <f t="shared" si="23"/>
        <v/>
      </c>
    </row>
    <row r="1477" spans="1:5" x14ac:dyDescent="0.15">
      <c r="A1477" s="1" t="s">
        <v>2838</v>
      </c>
      <c r="B1477" s="1" t="s">
        <v>2839</v>
      </c>
      <c r="C1477" s="1"/>
      <c r="E1477" s="1" t="str">
        <f t="shared" si="23"/>
        <v/>
      </c>
    </row>
    <row r="1478" spans="1:5" x14ac:dyDescent="0.15">
      <c r="A1478" s="1" t="s">
        <v>2841</v>
      </c>
      <c r="B1478" s="1" t="s">
        <v>2842</v>
      </c>
      <c r="C1478" s="1"/>
      <c r="E1478" s="1" t="str">
        <f t="shared" si="23"/>
        <v/>
      </c>
    </row>
    <row r="1479" spans="1:5" x14ac:dyDescent="0.15">
      <c r="A1479" s="1" t="s">
        <v>2843</v>
      </c>
      <c r="B1479" s="1" t="s">
        <v>2844</v>
      </c>
      <c r="C1479" s="1"/>
      <c r="E1479" s="1" t="str">
        <f t="shared" si="23"/>
        <v/>
      </c>
    </row>
    <row r="1480" spans="1:5" x14ac:dyDescent="0.15">
      <c r="A1480" s="1" t="s">
        <v>4470</v>
      </c>
      <c r="B1480" s="1" t="s">
        <v>4907</v>
      </c>
      <c r="C1480" s="1"/>
      <c r="E1480" s="1" t="str">
        <f t="shared" si="23"/>
        <v/>
      </c>
    </row>
    <row r="1481" spans="1:5" x14ac:dyDescent="0.15">
      <c r="A1481" s="1" t="s">
        <v>4471</v>
      </c>
      <c r="B1481" s="1" t="s">
        <v>2845</v>
      </c>
      <c r="C1481" s="1"/>
      <c r="E1481" s="1" t="str">
        <f t="shared" si="23"/>
        <v/>
      </c>
    </row>
    <row r="1482" spans="1:5" x14ac:dyDescent="0.15">
      <c r="A1482" s="1" t="s">
        <v>1162</v>
      </c>
      <c r="B1482" s="1" t="s">
        <v>2846</v>
      </c>
      <c r="C1482" s="1"/>
      <c r="E1482" s="1" t="str">
        <f t="shared" si="23"/>
        <v/>
      </c>
    </row>
    <row r="1483" spans="1:5" x14ac:dyDescent="0.15">
      <c r="A1483" s="1" t="s">
        <v>4472</v>
      </c>
      <c r="B1483" s="1" t="s">
        <v>2848</v>
      </c>
      <c r="C1483" s="1"/>
      <c r="E1483" s="1" t="str">
        <f t="shared" si="23"/>
        <v/>
      </c>
    </row>
    <row r="1484" spans="1:5" x14ac:dyDescent="0.15">
      <c r="A1484" s="1" t="s">
        <v>4473</v>
      </c>
      <c r="B1484" s="1" t="s">
        <v>2850</v>
      </c>
      <c r="C1484" s="1"/>
      <c r="E1484" s="1" t="str">
        <f t="shared" si="23"/>
        <v/>
      </c>
    </row>
    <row r="1485" spans="1:5" x14ac:dyDescent="0.15">
      <c r="A1485" s="1" t="s">
        <v>2851</v>
      </c>
      <c r="B1485" s="1" t="s">
        <v>2853</v>
      </c>
      <c r="C1485" s="1"/>
      <c r="E1485" s="1" t="str">
        <f t="shared" si="23"/>
        <v/>
      </c>
    </row>
    <row r="1486" spans="1:5" x14ac:dyDescent="0.15">
      <c r="A1486" s="1" t="s">
        <v>1636</v>
      </c>
      <c r="B1486" s="1" t="s">
        <v>2855</v>
      </c>
      <c r="C1486" s="1"/>
      <c r="E1486" s="1" t="str">
        <f t="shared" si="23"/>
        <v/>
      </c>
    </row>
    <row r="1487" spans="1:5" x14ac:dyDescent="0.15">
      <c r="A1487" s="1" t="s">
        <v>2856</v>
      </c>
      <c r="B1487" s="1" t="s">
        <v>2857</v>
      </c>
      <c r="C1487" s="1"/>
      <c r="E1487" s="1" t="str">
        <f t="shared" si="23"/>
        <v/>
      </c>
    </row>
    <row r="1488" spans="1:5" x14ac:dyDescent="0.15">
      <c r="A1488" s="1" t="s">
        <v>1231</v>
      </c>
      <c r="B1488" s="1" t="s">
        <v>2858</v>
      </c>
      <c r="C1488" s="1"/>
      <c r="E1488" s="1" t="str">
        <f t="shared" si="23"/>
        <v/>
      </c>
    </row>
    <row r="1489" spans="1:5" x14ac:dyDescent="0.15">
      <c r="A1489" s="1" t="s">
        <v>1493</v>
      </c>
      <c r="B1489" s="1" t="s">
        <v>2859</v>
      </c>
      <c r="C1489" s="1"/>
      <c r="E1489" s="1" t="str">
        <f t="shared" si="23"/>
        <v/>
      </c>
    </row>
    <row r="1490" spans="1:5" x14ac:dyDescent="0.15">
      <c r="A1490" s="1" t="s">
        <v>2860</v>
      </c>
      <c r="B1490" s="1" t="s">
        <v>2861</v>
      </c>
      <c r="C1490" s="1"/>
      <c r="E1490" s="1" t="str">
        <f t="shared" si="23"/>
        <v/>
      </c>
    </row>
    <row r="1491" spans="1:5" x14ac:dyDescent="0.15">
      <c r="A1491" s="1" t="s">
        <v>2862</v>
      </c>
      <c r="B1491" s="1" t="s">
        <v>2863</v>
      </c>
      <c r="C1491" s="1"/>
      <c r="E1491" s="1" t="str">
        <f t="shared" si="23"/>
        <v/>
      </c>
    </row>
    <row r="1492" spans="1:5" x14ac:dyDescent="0.15">
      <c r="A1492" s="1" t="s">
        <v>4474</v>
      </c>
      <c r="B1492" s="1" t="s">
        <v>2864</v>
      </c>
      <c r="C1492" s="1"/>
      <c r="E1492" s="1" t="str">
        <f t="shared" si="23"/>
        <v/>
      </c>
    </row>
    <row r="1493" spans="1:5" x14ac:dyDescent="0.15">
      <c r="A1493" s="1" t="s">
        <v>538</v>
      </c>
      <c r="B1493" s="1" t="s">
        <v>2865</v>
      </c>
      <c r="C1493" s="1"/>
      <c r="E1493" s="1" t="str">
        <f t="shared" si="23"/>
        <v/>
      </c>
    </row>
    <row r="1494" spans="1:5" x14ac:dyDescent="0.15">
      <c r="A1494" s="1" t="s">
        <v>2102</v>
      </c>
      <c r="B1494" s="1" t="s">
        <v>2867</v>
      </c>
      <c r="C1494" s="1"/>
      <c r="E1494" s="1" t="str">
        <f t="shared" si="23"/>
        <v/>
      </c>
    </row>
    <row r="1495" spans="1:5" x14ac:dyDescent="0.15">
      <c r="A1495" s="1" t="s">
        <v>4475</v>
      </c>
      <c r="B1495" s="1" t="s">
        <v>2868</v>
      </c>
      <c r="C1495" s="1"/>
      <c r="E1495" s="1" t="str">
        <f t="shared" si="23"/>
        <v/>
      </c>
    </row>
    <row r="1496" spans="1:5" x14ac:dyDescent="0.15">
      <c r="A1496" s="1" t="s">
        <v>4686</v>
      </c>
      <c r="B1496" s="1" t="s">
        <v>2869</v>
      </c>
      <c r="C1496" s="1"/>
      <c r="E1496" s="1" t="str">
        <f t="shared" si="23"/>
        <v/>
      </c>
    </row>
    <row r="1497" spans="1:5" x14ac:dyDescent="0.15">
      <c r="A1497" s="1" t="s">
        <v>1774</v>
      </c>
      <c r="B1497" s="1" t="s">
        <v>2870</v>
      </c>
      <c r="C1497" s="1"/>
      <c r="E1497" s="1" t="str">
        <f t="shared" si="23"/>
        <v/>
      </c>
    </row>
    <row r="1498" spans="1:5" x14ac:dyDescent="0.15">
      <c r="A1498" s="1" t="s">
        <v>240</v>
      </c>
      <c r="B1498" s="1" t="s">
        <v>2871</v>
      </c>
      <c r="C1498" s="1"/>
      <c r="E1498" s="1" t="str">
        <f t="shared" si="23"/>
        <v/>
      </c>
    </row>
    <row r="1499" spans="1:5" x14ac:dyDescent="0.15">
      <c r="A1499" s="1" t="s">
        <v>2872</v>
      </c>
      <c r="B1499" s="1" t="s">
        <v>2873</v>
      </c>
      <c r="C1499" s="1"/>
      <c r="E1499" s="1" t="str">
        <f t="shared" si="23"/>
        <v/>
      </c>
    </row>
    <row r="1500" spans="1:5" x14ac:dyDescent="0.15">
      <c r="A1500" s="1" t="s">
        <v>2875</v>
      </c>
      <c r="B1500" s="1" t="s">
        <v>2877</v>
      </c>
      <c r="C1500" s="1"/>
      <c r="E1500" s="1" t="str">
        <f t="shared" si="23"/>
        <v/>
      </c>
    </row>
    <row r="1501" spans="1:5" x14ac:dyDescent="0.15">
      <c r="A1501" s="1" t="s">
        <v>2878</v>
      </c>
      <c r="B1501" s="1" t="s">
        <v>2879</v>
      </c>
      <c r="C1501" s="1"/>
      <c r="E1501" s="1" t="str">
        <f t="shared" si="23"/>
        <v/>
      </c>
    </row>
    <row r="1502" spans="1:5" x14ac:dyDescent="0.15">
      <c r="A1502" s="1" t="s">
        <v>4687</v>
      </c>
      <c r="B1502" s="1" t="s">
        <v>2880</v>
      </c>
      <c r="C1502" s="1"/>
      <c r="E1502" s="1" t="str">
        <f t="shared" si="23"/>
        <v/>
      </c>
    </row>
    <row r="1503" spans="1:5" x14ac:dyDescent="0.15">
      <c r="A1503" s="1" t="s">
        <v>1529</v>
      </c>
      <c r="B1503" s="1" t="s">
        <v>4908</v>
      </c>
      <c r="C1503" s="1"/>
      <c r="E1503" s="1" t="str">
        <f t="shared" si="23"/>
        <v/>
      </c>
    </row>
    <row r="1504" spans="1:5" x14ac:dyDescent="0.15">
      <c r="A1504" s="1" t="s">
        <v>2881</v>
      </c>
      <c r="B1504" s="1" t="s">
        <v>2882</v>
      </c>
      <c r="C1504" s="1"/>
      <c r="E1504" s="1" t="str">
        <f t="shared" si="23"/>
        <v/>
      </c>
    </row>
    <row r="1505" spans="1:5" x14ac:dyDescent="0.15">
      <c r="A1505" s="1" t="s">
        <v>1236</v>
      </c>
      <c r="B1505" s="1" t="s">
        <v>2883</v>
      </c>
      <c r="C1505" s="1"/>
      <c r="E1505" s="1" t="str">
        <f t="shared" si="23"/>
        <v/>
      </c>
    </row>
    <row r="1506" spans="1:5" x14ac:dyDescent="0.15">
      <c r="A1506" s="1" t="s">
        <v>1322</v>
      </c>
      <c r="B1506" s="1" t="s">
        <v>2884</v>
      </c>
      <c r="C1506" s="1"/>
      <c r="E1506" s="1" t="str">
        <f t="shared" si="23"/>
        <v/>
      </c>
    </row>
    <row r="1507" spans="1:5" x14ac:dyDescent="0.15">
      <c r="A1507" s="1" t="s">
        <v>4476</v>
      </c>
      <c r="B1507" s="1" t="s">
        <v>2886</v>
      </c>
      <c r="C1507" s="1"/>
      <c r="E1507" s="1" t="str">
        <f t="shared" si="23"/>
        <v/>
      </c>
    </row>
    <row r="1508" spans="1:5" x14ac:dyDescent="0.15">
      <c r="A1508" s="1" t="s">
        <v>1531</v>
      </c>
      <c r="B1508" s="1" t="s">
        <v>2888</v>
      </c>
      <c r="C1508" s="1"/>
      <c r="E1508" s="1" t="str">
        <f t="shared" si="23"/>
        <v/>
      </c>
    </row>
    <row r="1509" spans="1:5" x14ac:dyDescent="0.15">
      <c r="A1509" s="1" t="s">
        <v>652</v>
      </c>
      <c r="B1509" s="1" t="s">
        <v>2889</v>
      </c>
      <c r="C1509" s="1"/>
      <c r="E1509" s="1" t="str">
        <f t="shared" si="23"/>
        <v/>
      </c>
    </row>
    <row r="1510" spans="1:5" x14ac:dyDescent="0.15">
      <c r="A1510" s="1" t="s">
        <v>4477</v>
      </c>
      <c r="B1510" s="1" t="s">
        <v>2890</v>
      </c>
      <c r="C1510" s="1"/>
      <c r="E1510" s="1" t="str">
        <f t="shared" si="23"/>
        <v/>
      </c>
    </row>
    <row r="1511" spans="1:5" x14ac:dyDescent="0.15">
      <c r="A1511" s="1" t="s">
        <v>2487</v>
      </c>
      <c r="B1511" s="1" t="s">
        <v>2891</v>
      </c>
      <c r="C1511" s="1"/>
      <c r="E1511" s="1" t="str">
        <f t="shared" si="23"/>
        <v/>
      </c>
    </row>
    <row r="1512" spans="1:5" x14ac:dyDescent="0.15">
      <c r="A1512" s="1" t="s">
        <v>2892</v>
      </c>
      <c r="B1512" s="1" t="s">
        <v>2894</v>
      </c>
      <c r="C1512" s="1"/>
      <c r="E1512" s="1" t="str">
        <f t="shared" si="23"/>
        <v/>
      </c>
    </row>
    <row r="1513" spans="1:5" x14ac:dyDescent="0.15">
      <c r="A1513" s="1" t="s">
        <v>2895</v>
      </c>
      <c r="B1513" s="1" t="s">
        <v>2896</v>
      </c>
      <c r="C1513" s="1"/>
      <c r="E1513" s="1" t="str">
        <f t="shared" si="23"/>
        <v/>
      </c>
    </row>
    <row r="1514" spans="1:5" x14ac:dyDescent="0.15">
      <c r="A1514" s="1" t="s">
        <v>2897</v>
      </c>
      <c r="B1514" s="1" t="s">
        <v>2898</v>
      </c>
      <c r="C1514" s="1"/>
      <c r="E1514" s="1" t="str">
        <f t="shared" si="23"/>
        <v/>
      </c>
    </row>
    <row r="1515" spans="1:5" x14ac:dyDescent="0.15">
      <c r="A1515" s="1" t="s">
        <v>980</v>
      </c>
      <c r="B1515" s="1" t="s">
        <v>2900</v>
      </c>
      <c r="C1515" s="1"/>
      <c r="E1515" s="1" t="str">
        <f t="shared" si="23"/>
        <v/>
      </c>
    </row>
    <row r="1516" spans="1:5" x14ac:dyDescent="0.15">
      <c r="A1516" s="1" t="s">
        <v>1139</v>
      </c>
      <c r="B1516" s="1" t="s">
        <v>2901</v>
      </c>
      <c r="C1516" s="1"/>
      <c r="E1516" s="1" t="str">
        <f t="shared" si="23"/>
        <v/>
      </c>
    </row>
    <row r="1517" spans="1:5" x14ac:dyDescent="0.15">
      <c r="A1517" s="1" t="s">
        <v>2414</v>
      </c>
      <c r="B1517" s="1" t="s">
        <v>2902</v>
      </c>
      <c r="C1517" s="1"/>
      <c r="E1517" s="1" t="str">
        <f t="shared" si="23"/>
        <v/>
      </c>
    </row>
    <row r="1518" spans="1:5" x14ac:dyDescent="0.15">
      <c r="A1518" s="1" t="s">
        <v>4478</v>
      </c>
      <c r="B1518" s="1" t="s">
        <v>2904</v>
      </c>
      <c r="C1518" s="1"/>
      <c r="E1518" s="1" t="str">
        <f t="shared" si="23"/>
        <v/>
      </c>
    </row>
    <row r="1519" spans="1:5" x14ac:dyDescent="0.15">
      <c r="A1519" s="1" t="s">
        <v>2770</v>
      </c>
      <c r="B1519" s="1" t="s">
        <v>2905</v>
      </c>
      <c r="C1519" s="1"/>
      <c r="E1519" s="1" t="str">
        <f t="shared" si="23"/>
        <v/>
      </c>
    </row>
    <row r="1520" spans="1:5" x14ac:dyDescent="0.15">
      <c r="A1520" s="1" t="s">
        <v>2041</v>
      </c>
      <c r="B1520" s="1" t="s">
        <v>2906</v>
      </c>
      <c r="C1520" s="1"/>
      <c r="E1520" s="1" t="str">
        <f t="shared" si="23"/>
        <v/>
      </c>
    </row>
    <row r="1521" spans="1:5" x14ac:dyDescent="0.15">
      <c r="A1521" s="1" t="s">
        <v>527</v>
      </c>
      <c r="B1521" s="1" t="s">
        <v>2907</v>
      </c>
      <c r="C1521" s="1"/>
      <c r="E1521" s="1" t="str">
        <f t="shared" si="23"/>
        <v/>
      </c>
    </row>
    <row r="1522" spans="1:5" x14ac:dyDescent="0.15">
      <c r="A1522" s="1" t="s">
        <v>527</v>
      </c>
      <c r="B1522" s="1" t="s">
        <v>2907</v>
      </c>
      <c r="C1522" s="1"/>
      <c r="E1522" s="1" t="str">
        <f t="shared" si="23"/>
        <v/>
      </c>
    </row>
    <row r="1523" spans="1:5" x14ac:dyDescent="0.15">
      <c r="A1523" s="1" t="s">
        <v>2471</v>
      </c>
      <c r="B1523" s="1" t="s">
        <v>2909</v>
      </c>
      <c r="C1523" s="1"/>
      <c r="E1523" s="1" t="str">
        <f t="shared" si="23"/>
        <v/>
      </c>
    </row>
    <row r="1524" spans="1:5" x14ac:dyDescent="0.15">
      <c r="A1524" s="1" t="s">
        <v>1852</v>
      </c>
      <c r="B1524" s="1" t="s">
        <v>2910</v>
      </c>
      <c r="C1524" s="1"/>
      <c r="E1524" s="1" t="str">
        <f t="shared" si="23"/>
        <v/>
      </c>
    </row>
    <row r="1525" spans="1:5" x14ac:dyDescent="0.15">
      <c r="A1525" s="1" t="s">
        <v>4688</v>
      </c>
      <c r="B1525" s="1" t="s">
        <v>4909</v>
      </c>
      <c r="C1525" s="1"/>
      <c r="E1525" s="1" t="str">
        <f t="shared" si="23"/>
        <v/>
      </c>
    </row>
    <row r="1526" spans="1:5" x14ac:dyDescent="0.15">
      <c r="A1526" s="1" t="s">
        <v>1699</v>
      </c>
      <c r="B1526" s="1" t="s">
        <v>2912</v>
      </c>
      <c r="C1526" s="1"/>
      <c r="E1526" s="1" t="str">
        <f t="shared" si="23"/>
        <v/>
      </c>
    </row>
    <row r="1527" spans="1:5" x14ac:dyDescent="0.15">
      <c r="A1527" s="1" t="s">
        <v>1469</v>
      </c>
      <c r="B1527" s="1" t="s">
        <v>2913</v>
      </c>
      <c r="C1527" s="1"/>
      <c r="E1527" s="1" t="str">
        <f t="shared" si="23"/>
        <v/>
      </c>
    </row>
    <row r="1528" spans="1:5" x14ac:dyDescent="0.15">
      <c r="A1528" s="1" t="s">
        <v>2914</v>
      </c>
      <c r="B1528" s="1" t="s">
        <v>2915</v>
      </c>
      <c r="C1528" s="1"/>
      <c r="E1528" s="1" t="str">
        <f t="shared" si="23"/>
        <v/>
      </c>
    </row>
    <row r="1529" spans="1:5" x14ac:dyDescent="0.15">
      <c r="A1529" s="1" t="s">
        <v>1129</v>
      </c>
      <c r="B1529" s="1" t="s">
        <v>2916</v>
      </c>
      <c r="C1529" s="1"/>
      <c r="E1529" s="1" t="str">
        <f t="shared" si="23"/>
        <v/>
      </c>
    </row>
    <row r="1530" spans="1:5" x14ac:dyDescent="0.15">
      <c r="A1530" s="1" t="s">
        <v>1627</v>
      </c>
      <c r="B1530" s="1" t="s">
        <v>2917</v>
      </c>
      <c r="C1530" s="1"/>
      <c r="E1530" s="1" t="str">
        <f t="shared" si="23"/>
        <v/>
      </c>
    </row>
    <row r="1531" spans="1:5" x14ac:dyDescent="0.15">
      <c r="A1531" s="1" t="s">
        <v>968</v>
      </c>
      <c r="B1531" s="1" t="s">
        <v>2918</v>
      </c>
      <c r="C1531" s="1"/>
      <c r="E1531" s="1" t="str">
        <f t="shared" si="23"/>
        <v/>
      </c>
    </row>
    <row r="1532" spans="1:5" x14ac:dyDescent="0.15">
      <c r="A1532" s="1" t="s">
        <v>552</v>
      </c>
      <c r="B1532" s="1" t="s">
        <v>2919</v>
      </c>
      <c r="C1532" s="1"/>
      <c r="E1532" s="1" t="str">
        <f t="shared" si="23"/>
        <v/>
      </c>
    </row>
    <row r="1533" spans="1:5" x14ac:dyDescent="0.15">
      <c r="A1533" s="1" t="s">
        <v>987</v>
      </c>
      <c r="B1533" s="1" t="s">
        <v>2921</v>
      </c>
      <c r="C1533" s="1"/>
      <c r="E1533" s="1" t="str">
        <f t="shared" si="23"/>
        <v/>
      </c>
    </row>
    <row r="1534" spans="1:5" x14ac:dyDescent="0.15">
      <c r="A1534" s="1" t="s">
        <v>4689</v>
      </c>
      <c r="B1534" s="1" t="s">
        <v>4910</v>
      </c>
      <c r="C1534" s="1"/>
      <c r="E1534" s="1" t="str">
        <f t="shared" si="23"/>
        <v/>
      </c>
    </row>
    <row r="1535" spans="1:5" x14ac:dyDescent="0.15">
      <c r="A1535" s="1" t="s">
        <v>4479</v>
      </c>
      <c r="B1535" s="1" t="s">
        <v>2923</v>
      </c>
      <c r="C1535" s="1"/>
      <c r="E1535" s="1" t="str">
        <f t="shared" si="23"/>
        <v/>
      </c>
    </row>
    <row r="1536" spans="1:5" x14ac:dyDescent="0.15">
      <c r="A1536" s="1" t="s">
        <v>28</v>
      </c>
      <c r="B1536" s="1" t="s">
        <v>2925</v>
      </c>
      <c r="C1536" s="1"/>
      <c r="E1536" s="1" t="str">
        <f t="shared" si="23"/>
        <v/>
      </c>
    </row>
    <row r="1537" spans="1:5" x14ac:dyDescent="0.15">
      <c r="A1537" s="1" t="s">
        <v>771</v>
      </c>
      <c r="B1537" s="1" t="s">
        <v>2926</v>
      </c>
      <c r="C1537" s="1"/>
      <c r="E1537" s="1" t="str">
        <f t="shared" si="23"/>
        <v/>
      </c>
    </row>
    <row r="1538" spans="1:5" x14ac:dyDescent="0.15">
      <c r="A1538" s="1" t="s">
        <v>4480</v>
      </c>
      <c r="B1538" s="1" t="s">
        <v>2928</v>
      </c>
      <c r="C1538" s="1"/>
      <c r="E1538" s="1" t="str">
        <f t="shared" ref="E1538:E1601" si="24">LOWER(D1538)</f>
        <v/>
      </c>
    </row>
    <row r="1539" spans="1:5" x14ac:dyDescent="0.15">
      <c r="A1539" s="1" t="s">
        <v>185</v>
      </c>
      <c r="B1539" s="1" t="s">
        <v>2929</v>
      </c>
      <c r="C1539" s="1"/>
      <c r="E1539" s="1" t="str">
        <f t="shared" si="24"/>
        <v/>
      </c>
    </row>
    <row r="1540" spans="1:5" x14ac:dyDescent="0.15">
      <c r="A1540" s="1" t="s">
        <v>1201</v>
      </c>
      <c r="B1540" s="1" t="s">
        <v>2930</v>
      </c>
      <c r="C1540" s="1"/>
      <c r="E1540" s="1" t="str">
        <f t="shared" si="24"/>
        <v/>
      </c>
    </row>
    <row r="1541" spans="1:5" x14ac:dyDescent="0.15">
      <c r="A1541" s="1" t="s">
        <v>2800</v>
      </c>
      <c r="B1541" s="1" t="s">
        <v>2931</v>
      </c>
      <c r="C1541" s="1"/>
      <c r="E1541" s="1" t="str">
        <f t="shared" si="24"/>
        <v/>
      </c>
    </row>
    <row r="1542" spans="1:5" x14ac:dyDescent="0.15">
      <c r="A1542" s="1" t="s">
        <v>4481</v>
      </c>
      <c r="B1542" s="1" t="s">
        <v>4911</v>
      </c>
      <c r="C1542" s="1"/>
      <c r="E1542" s="1" t="str">
        <f t="shared" si="24"/>
        <v/>
      </c>
    </row>
    <row r="1543" spans="1:5" x14ac:dyDescent="0.15">
      <c r="A1543" s="1" t="s">
        <v>2933</v>
      </c>
      <c r="B1543" s="1" t="s">
        <v>2934</v>
      </c>
      <c r="C1543" s="1"/>
      <c r="E1543" s="1" t="str">
        <f t="shared" si="24"/>
        <v/>
      </c>
    </row>
    <row r="1544" spans="1:5" x14ac:dyDescent="0.15">
      <c r="A1544" s="1" t="s">
        <v>2260</v>
      </c>
      <c r="B1544" s="1" t="s">
        <v>2935</v>
      </c>
      <c r="C1544" s="1"/>
      <c r="E1544" s="1" t="str">
        <f t="shared" si="24"/>
        <v/>
      </c>
    </row>
    <row r="1545" spans="1:5" x14ac:dyDescent="0.15">
      <c r="A1545" s="1" t="s">
        <v>2936</v>
      </c>
      <c r="B1545" s="1" t="s">
        <v>2937</v>
      </c>
      <c r="C1545" s="1"/>
      <c r="E1545" s="1" t="str">
        <f t="shared" si="24"/>
        <v/>
      </c>
    </row>
    <row r="1546" spans="1:5" x14ac:dyDescent="0.15">
      <c r="A1546" s="1" t="s">
        <v>1987</v>
      </c>
      <c r="B1546" s="1" t="s">
        <v>2939</v>
      </c>
      <c r="C1546" s="1"/>
      <c r="E1546" s="1" t="str">
        <f t="shared" si="24"/>
        <v/>
      </c>
    </row>
    <row r="1547" spans="1:5" x14ac:dyDescent="0.15">
      <c r="A1547" s="1" t="s">
        <v>1987</v>
      </c>
      <c r="B1547" s="1" t="s">
        <v>2939</v>
      </c>
      <c r="C1547" s="1"/>
      <c r="E1547" s="1" t="str">
        <f t="shared" si="24"/>
        <v/>
      </c>
    </row>
    <row r="1548" spans="1:5" x14ac:dyDescent="0.15">
      <c r="A1548" s="1" t="s">
        <v>1987</v>
      </c>
      <c r="B1548" s="1" t="s">
        <v>2939</v>
      </c>
      <c r="C1548" s="1"/>
      <c r="E1548" s="1" t="str">
        <f t="shared" si="24"/>
        <v/>
      </c>
    </row>
    <row r="1549" spans="1:5" x14ac:dyDescent="0.15">
      <c r="A1549" s="1" t="s">
        <v>2536</v>
      </c>
      <c r="B1549" s="1" t="s">
        <v>2941</v>
      </c>
      <c r="C1549" s="1"/>
      <c r="E1549" s="1" t="str">
        <f t="shared" si="24"/>
        <v/>
      </c>
    </row>
    <row r="1550" spans="1:5" x14ac:dyDescent="0.15">
      <c r="A1550" s="1" t="s">
        <v>1848</v>
      </c>
      <c r="B1550" s="1" t="s">
        <v>2942</v>
      </c>
      <c r="C1550" s="1"/>
      <c r="E1550" s="1" t="str">
        <f t="shared" si="24"/>
        <v/>
      </c>
    </row>
    <row r="1551" spans="1:5" x14ac:dyDescent="0.15">
      <c r="A1551" s="1" t="s">
        <v>2944</v>
      </c>
      <c r="B1551" s="1" t="s">
        <v>2945</v>
      </c>
      <c r="C1551" s="1"/>
      <c r="E1551" s="1" t="str">
        <f t="shared" si="24"/>
        <v/>
      </c>
    </row>
    <row r="1552" spans="1:5" x14ac:dyDescent="0.15">
      <c r="A1552" s="1" t="s">
        <v>2847</v>
      </c>
      <c r="B1552" s="1" t="s">
        <v>2947</v>
      </c>
      <c r="C1552" s="1"/>
      <c r="E1552" s="1" t="str">
        <f t="shared" si="24"/>
        <v/>
      </c>
    </row>
    <row r="1553" spans="1:5" x14ac:dyDescent="0.15">
      <c r="A1553" s="1" t="s">
        <v>4482</v>
      </c>
      <c r="B1553" s="1" t="s">
        <v>2949</v>
      </c>
      <c r="C1553" s="1"/>
      <c r="E1553" s="1" t="str">
        <f t="shared" si="24"/>
        <v/>
      </c>
    </row>
    <row r="1554" spans="1:5" x14ac:dyDescent="0.15">
      <c r="A1554" s="1" t="s">
        <v>2922</v>
      </c>
      <c r="B1554" s="1" t="s">
        <v>2950</v>
      </c>
      <c r="C1554" s="1"/>
      <c r="E1554" s="1" t="str">
        <f t="shared" si="24"/>
        <v/>
      </c>
    </row>
    <row r="1555" spans="1:5" x14ac:dyDescent="0.15">
      <c r="A1555" s="1" t="s">
        <v>421</v>
      </c>
      <c r="B1555" s="1" t="s">
        <v>2951</v>
      </c>
      <c r="C1555" s="1"/>
      <c r="E1555" s="1" t="str">
        <f t="shared" si="24"/>
        <v/>
      </c>
    </row>
    <row r="1556" spans="1:5" x14ac:dyDescent="0.15">
      <c r="A1556" s="1" t="s">
        <v>2587</v>
      </c>
      <c r="B1556" s="1" t="s">
        <v>2952</v>
      </c>
      <c r="C1556" s="1"/>
      <c r="E1556" s="1" t="str">
        <f t="shared" si="24"/>
        <v/>
      </c>
    </row>
    <row r="1557" spans="1:5" x14ac:dyDescent="0.15">
      <c r="A1557" s="1" t="s">
        <v>4690</v>
      </c>
      <c r="B1557" s="1" t="s">
        <v>4912</v>
      </c>
      <c r="C1557" s="1"/>
      <c r="E1557" s="1" t="str">
        <f t="shared" si="24"/>
        <v/>
      </c>
    </row>
    <row r="1558" spans="1:5" x14ac:dyDescent="0.15">
      <c r="A1558" s="1" t="s">
        <v>1332</v>
      </c>
      <c r="B1558" s="1" t="s">
        <v>2953</v>
      </c>
      <c r="C1558" s="1"/>
      <c r="E1558" s="1" t="str">
        <f t="shared" si="24"/>
        <v/>
      </c>
    </row>
    <row r="1559" spans="1:5" x14ac:dyDescent="0.15">
      <c r="A1559" s="1" t="s">
        <v>1332</v>
      </c>
      <c r="B1559" s="1" t="s">
        <v>2953</v>
      </c>
      <c r="C1559" s="1"/>
      <c r="E1559" s="1" t="str">
        <f t="shared" si="24"/>
        <v/>
      </c>
    </row>
    <row r="1560" spans="1:5" x14ac:dyDescent="0.15">
      <c r="A1560" s="1" t="s">
        <v>1332</v>
      </c>
      <c r="B1560" s="1" t="s">
        <v>2953</v>
      </c>
      <c r="C1560" s="1"/>
      <c r="E1560" s="1" t="str">
        <f t="shared" si="24"/>
        <v/>
      </c>
    </row>
    <row r="1561" spans="1:5" x14ac:dyDescent="0.15">
      <c r="A1561" s="1" t="s">
        <v>1769</v>
      </c>
      <c r="B1561" s="1" t="s">
        <v>2955</v>
      </c>
      <c r="C1561" s="1"/>
      <c r="E1561" s="1" t="str">
        <f t="shared" si="24"/>
        <v/>
      </c>
    </row>
    <row r="1562" spans="1:5" x14ac:dyDescent="0.15">
      <c r="A1562" s="1" t="s">
        <v>637</v>
      </c>
      <c r="B1562" s="1" t="s">
        <v>2957</v>
      </c>
      <c r="C1562" s="1"/>
      <c r="E1562" s="1" t="str">
        <f t="shared" si="24"/>
        <v/>
      </c>
    </row>
    <row r="1563" spans="1:5" x14ac:dyDescent="0.15">
      <c r="A1563" s="1" t="s">
        <v>637</v>
      </c>
      <c r="B1563" s="1" t="s">
        <v>2957</v>
      </c>
      <c r="C1563" s="1"/>
      <c r="E1563" s="1" t="str">
        <f t="shared" si="24"/>
        <v/>
      </c>
    </row>
    <row r="1564" spans="1:5" x14ac:dyDescent="0.15">
      <c r="A1564" s="1" t="s">
        <v>4483</v>
      </c>
      <c r="B1564" s="1" t="s">
        <v>2961</v>
      </c>
      <c r="C1564" s="1"/>
      <c r="E1564" s="1" t="str">
        <f t="shared" si="24"/>
        <v/>
      </c>
    </row>
    <row r="1565" spans="1:5" x14ac:dyDescent="0.15">
      <c r="A1565" s="1" t="s">
        <v>4483</v>
      </c>
      <c r="B1565" s="1" t="s">
        <v>2961</v>
      </c>
      <c r="C1565" s="1"/>
      <c r="E1565" s="1" t="str">
        <f t="shared" si="24"/>
        <v/>
      </c>
    </row>
    <row r="1566" spans="1:5" x14ac:dyDescent="0.15">
      <c r="A1566" s="1" t="s">
        <v>4484</v>
      </c>
      <c r="B1566" s="1" t="s">
        <v>2962</v>
      </c>
      <c r="C1566" s="1"/>
      <c r="E1566" s="1" t="str">
        <f t="shared" si="24"/>
        <v/>
      </c>
    </row>
    <row r="1567" spans="1:5" x14ac:dyDescent="0.15">
      <c r="A1567" s="1" t="s">
        <v>2963</v>
      </c>
      <c r="B1567" s="1" t="s">
        <v>2964</v>
      </c>
      <c r="C1567" s="1"/>
      <c r="E1567" s="1" t="str">
        <f t="shared" si="24"/>
        <v/>
      </c>
    </row>
    <row r="1568" spans="1:5" x14ac:dyDescent="0.15">
      <c r="A1568" s="1" t="s">
        <v>1666</v>
      </c>
      <c r="B1568" s="1" t="s">
        <v>2966</v>
      </c>
      <c r="C1568" s="1"/>
      <c r="E1568" s="1" t="str">
        <f t="shared" si="24"/>
        <v/>
      </c>
    </row>
    <row r="1569" spans="1:5" x14ac:dyDescent="0.15">
      <c r="A1569" s="1" t="s">
        <v>4691</v>
      </c>
      <c r="B1569" s="1" t="s">
        <v>4913</v>
      </c>
      <c r="C1569" s="1"/>
      <c r="E1569" s="1" t="str">
        <f t="shared" si="24"/>
        <v/>
      </c>
    </row>
    <row r="1570" spans="1:5" x14ac:dyDescent="0.15">
      <c r="A1570" s="1" t="s">
        <v>2730</v>
      </c>
      <c r="B1570" s="1" t="s">
        <v>2968</v>
      </c>
      <c r="C1570" s="1"/>
      <c r="E1570" s="1" t="str">
        <f t="shared" si="24"/>
        <v/>
      </c>
    </row>
    <row r="1571" spans="1:5" x14ac:dyDescent="0.15">
      <c r="A1571" s="1" t="s">
        <v>2511</v>
      </c>
      <c r="B1571" s="1" t="s">
        <v>2971</v>
      </c>
      <c r="C1571" s="1"/>
      <c r="E1571" s="1" t="str">
        <f t="shared" si="24"/>
        <v/>
      </c>
    </row>
    <row r="1572" spans="1:5" x14ac:dyDescent="0.15">
      <c r="A1572" s="1" t="s">
        <v>2637</v>
      </c>
      <c r="B1572" s="1" t="s">
        <v>2972</v>
      </c>
      <c r="C1572" s="1"/>
      <c r="E1572" s="1" t="str">
        <f t="shared" si="24"/>
        <v/>
      </c>
    </row>
    <row r="1573" spans="1:5" x14ac:dyDescent="0.15">
      <c r="A1573" s="1" t="s">
        <v>2430</v>
      </c>
      <c r="B1573" s="1" t="s">
        <v>2973</v>
      </c>
      <c r="C1573" s="1"/>
      <c r="E1573" s="1" t="str">
        <f t="shared" si="24"/>
        <v/>
      </c>
    </row>
    <row r="1574" spans="1:5" x14ac:dyDescent="0.15">
      <c r="A1574" s="1" t="s">
        <v>1998</v>
      </c>
      <c r="B1574" s="1" t="s">
        <v>4914</v>
      </c>
      <c r="C1574" s="1"/>
      <c r="E1574" s="1" t="str">
        <f t="shared" si="24"/>
        <v/>
      </c>
    </row>
    <row r="1575" spans="1:5" x14ac:dyDescent="0.15">
      <c r="A1575" s="1" t="s">
        <v>2489</v>
      </c>
      <c r="B1575" s="1" t="s">
        <v>2976</v>
      </c>
      <c r="C1575" s="1"/>
      <c r="E1575" s="1" t="str">
        <f t="shared" si="24"/>
        <v/>
      </c>
    </row>
    <row r="1576" spans="1:5" x14ac:dyDescent="0.15">
      <c r="A1576" s="1" t="s">
        <v>2489</v>
      </c>
      <c r="B1576" s="1" t="s">
        <v>2976</v>
      </c>
      <c r="C1576" s="1"/>
      <c r="E1576" s="1" t="str">
        <f t="shared" si="24"/>
        <v/>
      </c>
    </row>
    <row r="1577" spans="1:5" x14ac:dyDescent="0.15">
      <c r="A1577" s="1" t="s">
        <v>2977</v>
      </c>
      <c r="B1577" s="1" t="s">
        <v>2978</v>
      </c>
      <c r="C1577" s="1"/>
      <c r="E1577" s="1" t="str">
        <f t="shared" si="24"/>
        <v/>
      </c>
    </row>
    <row r="1578" spans="1:5" x14ac:dyDescent="0.15">
      <c r="A1578" s="1" t="s">
        <v>2542</v>
      </c>
      <c r="B1578" s="1" t="s">
        <v>2979</v>
      </c>
      <c r="C1578" s="1"/>
      <c r="E1578" s="1" t="str">
        <f t="shared" si="24"/>
        <v/>
      </c>
    </row>
    <row r="1579" spans="1:5" x14ac:dyDescent="0.15">
      <c r="A1579" s="1" t="s">
        <v>2363</v>
      </c>
      <c r="B1579" s="1" t="s">
        <v>2981</v>
      </c>
      <c r="C1579" s="1"/>
      <c r="E1579" s="1" t="str">
        <f t="shared" si="24"/>
        <v/>
      </c>
    </row>
    <row r="1580" spans="1:5" x14ac:dyDescent="0.15">
      <c r="A1580" s="1" t="s">
        <v>2983</v>
      </c>
      <c r="B1580" s="1" t="s">
        <v>2984</v>
      </c>
      <c r="C1580" s="1"/>
      <c r="E1580" s="1" t="str">
        <f t="shared" si="24"/>
        <v/>
      </c>
    </row>
    <row r="1581" spans="1:5" x14ac:dyDescent="0.15">
      <c r="A1581" s="1" t="s">
        <v>2983</v>
      </c>
      <c r="B1581" s="1" t="s">
        <v>2984</v>
      </c>
      <c r="C1581" s="1"/>
      <c r="E1581" s="1" t="str">
        <f t="shared" si="24"/>
        <v/>
      </c>
    </row>
    <row r="1582" spans="1:5" x14ac:dyDescent="0.15">
      <c r="A1582" s="1" t="s">
        <v>2956</v>
      </c>
      <c r="B1582" s="1" t="s">
        <v>2986</v>
      </c>
      <c r="C1582" s="1"/>
      <c r="E1582" s="1" t="str">
        <f t="shared" si="24"/>
        <v/>
      </c>
    </row>
    <row r="1583" spans="1:5" x14ac:dyDescent="0.15">
      <c r="A1583" s="1" t="s">
        <v>1211</v>
      </c>
      <c r="B1583" s="1" t="s">
        <v>2987</v>
      </c>
      <c r="C1583" s="1"/>
      <c r="E1583" s="1" t="str">
        <f t="shared" si="24"/>
        <v/>
      </c>
    </row>
    <row r="1584" spans="1:5" x14ac:dyDescent="0.15">
      <c r="A1584" s="1" t="s">
        <v>796</v>
      </c>
      <c r="B1584" s="1" t="s">
        <v>2988</v>
      </c>
      <c r="C1584" s="1"/>
      <c r="E1584" s="1" t="str">
        <f t="shared" si="24"/>
        <v/>
      </c>
    </row>
    <row r="1585" spans="1:5" x14ac:dyDescent="0.15">
      <c r="A1585" s="1" t="s">
        <v>4485</v>
      </c>
      <c r="B1585" s="1" t="s">
        <v>2989</v>
      </c>
      <c r="C1585" s="1"/>
      <c r="E1585" s="1" t="str">
        <f t="shared" si="24"/>
        <v/>
      </c>
    </row>
    <row r="1586" spans="1:5" x14ac:dyDescent="0.15">
      <c r="A1586" s="1" t="s">
        <v>1039</v>
      </c>
      <c r="B1586" s="1" t="s">
        <v>2990</v>
      </c>
      <c r="C1586" s="1"/>
      <c r="E1586" s="1" t="str">
        <f t="shared" si="24"/>
        <v/>
      </c>
    </row>
    <row r="1587" spans="1:5" x14ac:dyDescent="0.15">
      <c r="A1587" s="1" t="s">
        <v>2991</v>
      </c>
      <c r="B1587" s="1" t="s">
        <v>2992</v>
      </c>
      <c r="C1587" s="1"/>
      <c r="E1587" s="1" t="str">
        <f t="shared" si="24"/>
        <v/>
      </c>
    </row>
    <row r="1588" spans="1:5" x14ac:dyDescent="0.15">
      <c r="A1588" s="1" t="s">
        <v>2993</v>
      </c>
      <c r="B1588" s="1" t="s">
        <v>2995</v>
      </c>
      <c r="C1588" s="1"/>
      <c r="E1588" s="1" t="str">
        <f t="shared" si="24"/>
        <v/>
      </c>
    </row>
    <row r="1589" spans="1:5" x14ac:dyDescent="0.15">
      <c r="A1589" s="1" t="s">
        <v>2458</v>
      </c>
      <c r="B1589" s="1" t="s">
        <v>2996</v>
      </c>
      <c r="C1589" s="1"/>
      <c r="E1589" s="1" t="str">
        <f t="shared" si="24"/>
        <v/>
      </c>
    </row>
    <row r="1590" spans="1:5" x14ac:dyDescent="0.15">
      <c r="A1590" s="1" t="s">
        <v>2421</v>
      </c>
      <c r="B1590" s="1" t="s">
        <v>2998</v>
      </c>
      <c r="C1590" s="1"/>
      <c r="E1590" s="1" t="str">
        <f t="shared" si="24"/>
        <v/>
      </c>
    </row>
    <row r="1591" spans="1:5" x14ac:dyDescent="0.15">
      <c r="A1591" s="1" t="s">
        <v>2999</v>
      </c>
      <c r="B1591" s="1" t="s">
        <v>3000</v>
      </c>
      <c r="C1591" s="1"/>
      <c r="E1591" s="1" t="str">
        <f t="shared" si="24"/>
        <v/>
      </c>
    </row>
    <row r="1592" spans="1:5" x14ac:dyDescent="0.15">
      <c r="A1592" s="1" t="s">
        <v>2969</v>
      </c>
      <c r="B1592" s="1" t="s">
        <v>3001</v>
      </c>
      <c r="C1592" s="1"/>
      <c r="E1592" s="1" t="str">
        <f t="shared" si="24"/>
        <v/>
      </c>
    </row>
    <row r="1593" spans="1:5" x14ac:dyDescent="0.15">
      <c r="A1593" s="1" t="s">
        <v>2275</v>
      </c>
      <c r="B1593" s="1" t="s">
        <v>3002</v>
      </c>
      <c r="C1593" s="1"/>
      <c r="E1593" s="1" t="str">
        <f t="shared" si="24"/>
        <v/>
      </c>
    </row>
    <row r="1594" spans="1:5" x14ac:dyDescent="0.15">
      <c r="A1594" s="1" t="s">
        <v>2121</v>
      </c>
      <c r="B1594" s="1" t="s">
        <v>3003</v>
      </c>
      <c r="C1594" s="1"/>
      <c r="E1594" s="1" t="str">
        <f t="shared" si="24"/>
        <v/>
      </c>
    </row>
    <row r="1595" spans="1:5" x14ac:dyDescent="0.15">
      <c r="A1595" s="1" t="s">
        <v>2206</v>
      </c>
      <c r="B1595" s="1" t="s">
        <v>4915</v>
      </c>
      <c r="C1595" s="1"/>
      <c r="E1595" s="1" t="str">
        <f t="shared" si="24"/>
        <v/>
      </c>
    </row>
    <row r="1596" spans="1:5" x14ac:dyDescent="0.15">
      <c r="A1596" s="1" t="s">
        <v>320</v>
      </c>
      <c r="B1596" s="1" t="s">
        <v>3005</v>
      </c>
      <c r="C1596" s="1"/>
      <c r="E1596" s="1" t="str">
        <f t="shared" si="24"/>
        <v/>
      </c>
    </row>
    <row r="1597" spans="1:5" x14ac:dyDescent="0.15">
      <c r="A1597" s="1" t="s">
        <v>2626</v>
      </c>
      <c r="B1597" s="1" t="s">
        <v>3007</v>
      </c>
      <c r="C1597" s="1"/>
      <c r="E1597" s="1" t="str">
        <f t="shared" si="24"/>
        <v/>
      </c>
    </row>
    <row r="1598" spans="1:5" x14ac:dyDescent="0.15">
      <c r="A1598" s="1" t="s">
        <v>508</v>
      </c>
      <c r="B1598" s="1" t="s">
        <v>3008</v>
      </c>
      <c r="C1598" s="1"/>
      <c r="E1598" s="1" t="str">
        <f t="shared" si="24"/>
        <v/>
      </c>
    </row>
    <row r="1599" spans="1:5" x14ac:dyDescent="0.15">
      <c r="A1599" s="1" t="s">
        <v>361</v>
      </c>
      <c r="B1599" s="1" t="s">
        <v>3009</v>
      </c>
      <c r="C1599" s="1"/>
      <c r="E1599" s="1" t="str">
        <f t="shared" si="24"/>
        <v/>
      </c>
    </row>
    <row r="1600" spans="1:5" x14ac:dyDescent="0.15">
      <c r="A1600" s="1" t="s">
        <v>2672</v>
      </c>
      <c r="B1600" s="1" t="s">
        <v>3010</v>
      </c>
      <c r="C1600" s="1"/>
      <c r="E1600" s="1" t="str">
        <f t="shared" si="24"/>
        <v/>
      </c>
    </row>
    <row r="1601" spans="1:5" x14ac:dyDescent="0.15">
      <c r="A1601" s="1" t="s">
        <v>1555</v>
      </c>
      <c r="B1601" s="1" t="s">
        <v>3012</v>
      </c>
      <c r="C1601" s="1"/>
      <c r="E1601" s="1" t="str">
        <f t="shared" si="24"/>
        <v/>
      </c>
    </row>
    <row r="1602" spans="1:5" x14ac:dyDescent="0.15">
      <c r="A1602" s="1" t="s">
        <v>919</v>
      </c>
      <c r="B1602" s="1" t="s">
        <v>3014</v>
      </c>
      <c r="C1602" s="1"/>
      <c r="E1602" s="1" t="str">
        <f t="shared" ref="E1602:E1665" si="25">LOWER(D1602)</f>
        <v/>
      </c>
    </row>
    <row r="1603" spans="1:5" x14ac:dyDescent="0.15">
      <c r="A1603" s="1" t="s">
        <v>4486</v>
      </c>
      <c r="B1603" s="1" t="s">
        <v>3015</v>
      </c>
      <c r="C1603" s="1"/>
      <c r="E1603" s="1" t="str">
        <f t="shared" si="25"/>
        <v/>
      </c>
    </row>
    <row r="1604" spans="1:5" x14ac:dyDescent="0.15">
      <c r="A1604" s="1" t="s">
        <v>588</v>
      </c>
      <c r="B1604" s="1" t="s">
        <v>3016</v>
      </c>
      <c r="C1604" s="1"/>
      <c r="E1604" s="1" t="str">
        <f t="shared" si="25"/>
        <v/>
      </c>
    </row>
    <row r="1605" spans="1:5" x14ac:dyDescent="0.15">
      <c r="A1605" s="1" t="s">
        <v>3017</v>
      </c>
      <c r="B1605" s="1" t="s">
        <v>3018</v>
      </c>
      <c r="C1605" s="1"/>
      <c r="E1605" s="1" t="str">
        <f t="shared" si="25"/>
        <v/>
      </c>
    </row>
    <row r="1606" spans="1:5" x14ac:dyDescent="0.15">
      <c r="A1606" s="1" t="s">
        <v>536</v>
      </c>
      <c r="B1606" s="1" t="s">
        <v>3019</v>
      </c>
      <c r="C1606" s="1"/>
      <c r="E1606" s="1" t="str">
        <f t="shared" si="25"/>
        <v/>
      </c>
    </row>
    <row r="1607" spans="1:5" x14ac:dyDescent="0.15">
      <c r="A1607" s="1" t="s">
        <v>960</v>
      </c>
      <c r="B1607" s="1" t="s">
        <v>3020</v>
      </c>
      <c r="C1607" s="1"/>
      <c r="E1607" s="1" t="str">
        <f t="shared" si="25"/>
        <v/>
      </c>
    </row>
    <row r="1608" spans="1:5" x14ac:dyDescent="0.15">
      <c r="A1608" s="1" t="s">
        <v>3022</v>
      </c>
      <c r="B1608" s="1" t="s">
        <v>3023</v>
      </c>
      <c r="C1608" s="1"/>
      <c r="E1608" s="1" t="str">
        <f t="shared" si="25"/>
        <v/>
      </c>
    </row>
    <row r="1609" spans="1:5" x14ac:dyDescent="0.15">
      <c r="A1609" s="1" t="s">
        <v>1828</v>
      </c>
      <c r="B1609" s="1" t="s">
        <v>3025</v>
      </c>
      <c r="C1609" s="1"/>
      <c r="E1609" s="1" t="str">
        <f t="shared" si="25"/>
        <v/>
      </c>
    </row>
    <row r="1610" spans="1:5" x14ac:dyDescent="0.15">
      <c r="A1610" s="1" t="s">
        <v>4487</v>
      </c>
      <c r="B1610" s="1" t="s">
        <v>3027</v>
      </c>
      <c r="C1610" s="1"/>
      <c r="E1610" s="1" t="str">
        <f t="shared" si="25"/>
        <v/>
      </c>
    </row>
    <row r="1611" spans="1:5" x14ac:dyDescent="0.15">
      <c r="A1611" s="1" t="s">
        <v>2112</v>
      </c>
      <c r="B1611" s="1" t="s">
        <v>3028</v>
      </c>
      <c r="C1611" s="1"/>
      <c r="E1611" s="1" t="str">
        <f t="shared" si="25"/>
        <v/>
      </c>
    </row>
    <row r="1612" spans="1:5" x14ac:dyDescent="0.15">
      <c r="A1612" s="1" t="s">
        <v>4488</v>
      </c>
      <c r="B1612" s="1" t="s">
        <v>3030</v>
      </c>
      <c r="C1612" s="1"/>
      <c r="E1612" s="1" t="str">
        <f t="shared" si="25"/>
        <v/>
      </c>
    </row>
    <row r="1613" spans="1:5" x14ac:dyDescent="0.15">
      <c r="A1613" s="1" t="s">
        <v>2834</v>
      </c>
      <c r="B1613" s="1" t="s">
        <v>3031</v>
      </c>
      <c r="C1613" s="1"/>
      <c r="E1613" s="1" t="str">
        <f t="shared" si="25"/>
        <v/>
      </c>
    </row>
    <row r="1614" spans="1:5" x14ac:dyDescent="0.15">
      <c r="A1614" s="1" t="s">
        <v>1994</v>
      </c>
      <c r="B1614" s="1" t="s">
        <v>3032</v>
      </c>
      <c r="C1614" s="1"/>
      <c r="E1614" s="1" t="str">
        <f t="shared" si="25"/>
        <v/>
      </c>
    </row>
    <row r="1615" spans="1:5" x14ac:dyDescent="0.15">
      <c r="A1615" s="1" t="s">
        <v>4489</v>
      </c>
      <c r="B1615" s="1" t="s">
        <v>3033</v>
      </c>
      <c r="C1615" s="1"/>
      <c r="E1615" s="1" t="str">
        <f t="shared" si="25"/>
        <v/>
      </c>
    </row>
    <row r="1616" spans="1:5" x14ac:dyDescent="0.15">
      <c r="A1616" s="1" t="s">
        <v>1605</v>
      </c>
      <c r="B1616" s="1" t="s">
        <v>3034</v>
      </c>
      <c r="C1616" s="1"/>
      <c r="E1616" s="1" t="str">
        <f t="shared" si="25"/>
        <v/>
      </c>
    </row>
    <row r="1617" spans="1:5" x14ac:dyDescent="0.15">
      <c r="A1617" s="1" t="s">
        <v>502</v>
      </c>
      <c r="B1617" s="1" t="s">
        <v>3035</v>
      </c>
      <c r="C1617" s="1"/>
      <c r="E1617" s="1" t="str">
        <f t="shared" si="25"/>
        <v/>
      </c>
    </row>
    <row r="1618" spans="1:5" x14ac:dyDescent="0.15">
      <c r="A1618" s="1" t="s">
        <v>3036</v>
      </c>
      <c r="B1618" s="1" t="s">
        <v>3037</v>
      </c>
      <c r="C1618" s="1"/>
      <c r="E1618" s="1" t="str">
        <f t="shared" si="25"/>
        <v/>
      </c>
    </row>
    <row r="1619" spans="1:5" x14ac:dyDescent="0.15">
      <c r="A1619" s="1" t="s">
        <v>1903</v>
      </c>
      <c r="B1619" s="1" t="s">
        <v>3038</v>
      </c>
      <c r="C1619" s="1"/>
      <c r="E1619" s="1" t="str">
        <f t="shared" si="25"/>
        <v/>
      </c>
    </row>
    <row r="1620" spans="1:5" x14ac:dyDescent="0.15">
      <c r="A1620" s="1" t="s">
        <v>1903</v>
      </c>
      <c r="B1620" s="1" t="s">
        <v>3038</v>
      </c>
      <c r="C1620" s="1"/>
      <c r="E1620" s="1" t="str">
        <f t="shared" si="25"/>
        <v/>
      </c>
    </row>
    <row r="1621" spans="1:5" x14ac:dyDescent="0.15">
      <c r="A1621" s="1" t="s">
        <v>1893</v>
      </c>
      <c r="B1621" s="1" t="s">
        <v>3041</v>
      </c>
      <c r="C1621" s="1"/>
      <c r="E1621" s="1" t="str">
        <f t="shared" si="25"/>
        <v/>
      </c>
    </row>
    <row r="1622" spans="1:5" x14ac:dyDescent="0.15">
      <c r="A1622" s="1" t="s">
        <v>1893</v>
      </c>
      <c r="B1622" s="1" t="s">
        <v>3041</v>
      </c>
      <c r="C1622" s="1"/>
      <c r="E1622" s="1" t="str">
        <f t="shared" si="25"/>
        <v/>
      </c>
    </row>
    <row r="1623" spans="1:5" x14ac:dyDescent="0.15">
      <c r="A1623" s="1" t="s">
        <v>3044</v>
      </c>
      <c r="B1623" s="1" t="s">
        <v>3045</v>
      </c>
      <c r="C1623" s="1"/>
      <c r="E1623" s="1" t="str">
        <f t="shared" si="25"/>
        <v/>
      </c>
    </row>
    <row r="1624" spans="1:5" x14ac:dyDescent="0.15">
      <c r="A1624" s="1" t="s">
        <v>3046</v>
      </c>
      <c r="B1624" s="1" t="s">
        <v>4916</v>
      </c>
      <c r="C1624" s="1"/>
      <c r="E1624" s="1" t="str">
        <f t="shared" si="25"/>
        <v/>
      </c>
    </row>
    <row r="1625" spans="1:5" x14ac:dyDescent="0.15">
      <c r="A1625" s="1" t="s">
        <v>280</v>
      </c>
      <c r="B1625" s="1" t="s">
        <v>3047</v>
      </c>
      <c r="C1625" s="1"/>
      <c r="E1625" s="1" t="str">
        <f t="shared" si="25"/>
        <v/>
      </c>
    </row>
    <row r="1626" spans="1:5" x14ac:dyDescent="0.15">
      <c r="A1626" s="1" t="s">
        <v>280</v>
      </c>
      <c r="B1626" s="1" t="s">
        <v>3047</v>
      </c>
      <c r="C1626" s="1"/>
      <c r="E1626" s="1" t="str">
        <f t="shared" si="25"/>
        <v/>
      </c>
    </row>
    <row r="1627" spans="1:5" x14ac:dyDescent="0.15">
      <c r="A1627" s="1" t="s">
        <v>280</v>
      </c>
      <c r="B1627" s="1" t="s">
        <v>3047</v>
      </c>
      <c r="C1627" s="1"/>
      <c r="E1627" s="1" t="str">
        <f t="shared" si="25"/>
        <v/>
      </c>
    </row>
    <row r="1628" spans="1:5" x14ac:dyDescent="0.15">
      <c r="A1628" s="1" t="s">
        <v>2466</v>
      </c>
      <c r="B1628" s="1" t="s">
        <v>4917</v>
      </c>
      <c r="C1628" s="1"/>
      <c r="E1628" s="1" t="str">
        <f t="shared" si="25"/>
        <v/>
      </c>
    </row>
    <row r="1629" spans="1:5" x14ac:dyDescent="0.15">
      <c r="A1629" s="1" t="s">
        <v>1850</v>
      </c>
      <c r="B1629" s="1" t="s">
        <v>3051</v>
      </c>
      <c r="C1629" s="1"/>
      <c r="E1629" s="1" t="str">
        <f t="shared" si="25"/>
        <v/>
      </c>
    </row>
    <row r="1630" spans="1:5" x14ac:dyDescent="0.15">
      <c r="A1630" s="1" t="s">
        <v>3052</v>
      </c>
      <c r="B1630" s="1" t="s">
        <v>3053</v>
      </c>
      <c r="C1630" s="1"/>
      <c r="E1630" s="1" t="str">
        <f t="shared" si="25"/>
        <v/>
      </c>
    </row>
    <row r="1631" spans="1:5" x14ac:dyDescent="0.15">
      <c r="A1631" s="1" t="s">
        <v>592</v>
      </c>
      <c r="B1631" s="1" t="s">
        <v>3056</v>
      </c>
      <c r="C1631" s="1"/>
      <c r="E1631" s="1" t="str">
        <f t="shared" si="25"/>
        <v/>
      </c>
    </row>
    <row r="1632" spans="1:5" x14ac:dyDescent="0.15">
      <c r="A1632" s="1" t="s">
        <v>1453</v>
      </c>
      <c r="B1632" s="1" t="s">
        <v>3057</v>
      </c>
      <c r="C1632" s="1"/>
      <c r="E1632" s="1" t="str">
        <f t="shared" si="25"/>
        <v/>
      </c>
    </row>
    <row r="1633" spans="1:5" x14ac:dyDescent="0.15">
      <c r="A1633" s="1" t="s">
        <v>4490</v>
      </c>
      <c r="B1633" s="1" t="s">
        <v>4918</v>
      </c>
      <c r="C1633" s="1"/>
      <c r="E1633" s="1" t="str">
        <f t="shared" si="25"/>
        <v/>
      </c>
    </row>
    <row r="1634" spans="1:5" x14ac:dyDescent="0.15">
      <c r="A1634" s="1" t="s">
        <v>3059</v>
      </c>
      <c r="B1634" s="1" t="s">
        <v>4919</v>
      </c>
      <c r="C1634" s="1"/>
      <c r="E1634" s="1" t="str">
        <f t="shared" si="25"/>
        <v/>
      </c>
    </row>
    <row r="1635" spans="1:5" x14ac:dyDescent="0.15">
      <c r="A1635" s="1" t="s">
        <v>486</v>
      </c>
      <c r="B1635" s="1" t="s">
        <v>3061</v>
      </c>
      <c r="C1635" s="1"/>
      <c r="E1635" s="1" t="str">
        <f t="shared" si="25"/>
        <v/>
      </c>
    </row>
    <row r="1636" spans="1:5" x14ac:dyDescent="0.15">
      <c r="A1636" s="1" t="s">
        <v>3062</v>
      </c>
      <c r="B1636" s="1" t="s">
        <v>3063</v>
      </c>
      <c r="C1636" s="1"/>
      <c r="E1636" s="1" t="str">
        <f t="shared" si="25"/>
        <v/>
      </c>
    </row>
    <row r="1637" spans="1:5" x14ac:dyDescent="0.15">
      <c r="A1637" s="1" t="s">
        <v>935</v>
      </c>
      <c r="B1637" s="1" t="s">
        <v>3064</v>
      </c>
      <c r="C1637" s="1"/>
      <c r="E1637" s="1" t="str">
        <f t="shared" si="25"/>
        <v/>
      </c>
    </row>
    <row r="1638" spans="1:5" x14ac:dyDescent="0.15">
      <c r="A1638" s="1" t="s">
        <v>935</v>
      </c>
      <c r="B1638" s="1" t="s">
        <v>3064</v>
      </c>
      <c r="C1638" s="1"/>
      <c r="E1638" s="1" t="str">
        <f t="shared" si="25"/>
        <v/>
      </c>
    </row>
    <row r="1639" spans="1:5" x14ac:dyDescent="0.15">
      <c r="A1639" s="1" t="s">
        <v>555</v>
      </c>
      <c r="B1639" s="1" t="s">
        <v>3066</v>
      </c>
      <c r="C1639" s="1"/>
      <c r="E1639" s="1" t="str">
        <f t="shared" si="25"/>
        <v/>
      </c>
    </row>
    <row r="1640" spans="1:5" x14ac:dyDescent="0.15">
      <c r="A1640" s="1" t="s">
        <v>2079</v>
      </c>
      <c r="B1640" s="1" t="s">
        <v>3069</v>
      </c>
      <c r="C1640" s="1"/>
      <c r="E1640" s="1" t="str">
        <f t="shared" si="25"/>
        <v/>
      </c>
    </row>
    <row r="1641" spans="1:5" x14ac:dyDescent="0.15">
      <c r="A1641" s="1" t="s">
        <v>1888</v>
      </c>
      <c r="B1641" s="1" t="s">
        <v>4920</v>
      </c>
      <c r="C1641" s="1"/>
      <c r="E1641" s="1" t="str">
        <f t="shared" si="25"/>
        <v/>
      </c>
    </row>
    <row r="1642" spans="1:5" x14ac:dyDescent="0.15">
      <c r="A1642" s="1" t="s">
        <v>3070</v>
      </c>
      <c r="B1642" s="1" t="s">
        <v>3071</v>
      </c>
      <c r="C1642" s="1"/>
      <c r="E1642" s="1" t="str">
        <f t="shared" si="25"/>
        <v/>
      </c>
    </row>
    <row r="1643" spans="1:5" x14ac:dyDescent="0.15">
      <c r="A1643" s="1" t="s">
        <v>456</v>
      </c>
      <c r="B1643" s="1" t="s">
        <v>3072</v>
      </c>
      <c r="C1643" s="1"/>
      <c r="E1643" s="1" t="str">
        <f t="shared" si="25"/>
        <v/>
      </c>
    </row>
    <row r="1644" spans="1:5" x14ac:dyDescent="0.15">
      <c r="A1644" s="1" t="s">
        <v>2803</v>
      </c>
      <c r="B1644" s="1" t="s">
        <v>3073</v>
      </c>
      <c r="C1644" s="1"/>
      <c r="E1644" s="1" t="str">
        <f t="shared" si="25"/>
        <v/>
      </c>
    </row>
    <row r="1645" spans="1:5" x14ac:dyDescent="0.15">
      <c r="A1645" s="1" t="s">
        <v>2911</v>
      </c>
      <c r="B1645" s="1" t="s">
        <v>3075</v>
      </c>
      <c r="C1645" s="1"/>
      <c r="E1645" s="1" t="str">
        <f t="shared" si="25"/>
        <v/>
      </c>
    </row>
    <row r="1646" spans="1:5" x14ac:dyDescent="0.15">
      <c r="A1646" s="1" t="s">
        <v>4692</v>
      </c>
      <c r="B1646" s="1" t="s">
        <v>3076</v>
      </c>
      <c r="C1646" s="1"/>
      <c r="E1646" s="1" t="str">
        <f t="shared" si="25"/>
        <v/>
      </c>
    </row>
    <row r="1647" spans="1:5" x14ac:dyDescent="0.15">
      <c r="A1647" s="1" t="s">
        <v>3078</v>
      </c>
      <c r="B1647" s="1" t="s">
        <v>3079</v>
      </c>
      <c r="C1647" s="1"/>
      <c r="E1647" s="1" t="str">
        <f t="shared" si="25"/>
        <v/>
      </c>
    </row>
    <row r="1648" spans="1:5" x14ac:dyDescent="0.15">
      <c r="A1648" s="1" t="s">
        <v>4491</v>
      </c>
      <c r="B1648" s="1" t="s">
        <v>3081</v>
      </c>
      <c r="C1648" s="1"/>
      <c r="E1648" s="1" t="str">
        <f t="shared" si="25"/>
        <v/>
      </c>
    </row>
    <row r="1649" spans="1:5" x14ac:dyDescent="0.15">
      <c r="A1649" s="1" t="s">
        <v>4492</v>
      </c>
      <c r="B1649" s="1" t="s">
        <v>3082</v>
      </c>
      <c r="C1649" s="1"/>
      <c r="E1649" s="1" t="str">
        <f t="shared" si="25"/>
        <v/>
      </c>
    </row>
    <row r="1650" spans="1:5" x14ac:dyDescent="0.15">
      <c r="A1650" s="1" t="s">
        <v>1684</v>
      </c>
      <c r="B1650" s="1" t="s">
        <v>4921</v>
      </c>
      <c r="C1650" s="1"/>
      <c r="E1650" s="1" t="str">
        <f t="shared" si="25"/>
        <v/>
      </c>
    </row>
    <row r="1651" spans="1:5" x14ac:dyDescent="0.15">
      <c r="A1651" s="1" t="s">
        <v>3083</v>
      </c>
      <c r="B1651" s="1" t="s">
        <v>3084</v>
      </c>
      <c r="C1651" s="1"/>
      <c r="E1651" s="1" t="str">
        <f t="shared" si="25"/>
        <v/>
      </c>
    </row>
    <row r="1652" spans="1:5" x14ac:dyDescent="0.15">
      <c r="A1652" s="1" t="s">
        <v>454</v>
      </c>
      <c r="B1652" s="1" t="s">
        <v>3085</v>
      </c>
      <c r="C1652" s="1"/>
      <c r="E1652" s="1" t="str">
        <f t="shared" si="25"/>
        <v/>
      </c>
    </row>
    <row r="1653" spans="1:5" x14ac:dyDescent="0.15">
      <c r="A1653" s="1" t="s">
        <v>4493</v>
      </c>
      <c r="B1653" s="1" t="s">
        <v>3087</v>
      </c>
      <c r="C1653" s="1"/>
      <c r="E1653" s="1" t="str">
        <f t="shared" si="25"/>
        <v/>
      </c>
    </row>
    <row r="1654" spans="1:5" x14ac:dyDescent="0.15">
      <c r="A1654" s="1" t="s">
        <v>2479</v>
      </c>
      <c r="B1654" s="1" t="s">
        <v>3088</v>
      </c>
      <c r="C1654" s="1"/>
      <c r="E1654" s="1" t="str">
        <f t="shared" si="25"/>
        <v/>
      </c>
    </row>
    <row r="1655" spans="1:5" x14ac:dyDescent="0.15">
      <c r="A1655" s="1" t="s">
        <v>1835</v>
      </c>
      <c r="B1655" s="1" t="s">
        <v>3089</v>
      </c>
      <c r="C1655" s="1"/>
      <c r="E1655" s="1" t="str">
        <f t="shared" si="25"/>
        <v/>
      </c>
    </row>
    <row r="1656" spans="1:5" x14ac:dyDescent="0.15">
      <c r="A1656" s="1" t="s">
        <v>3090</v>
      </c>
      <c r="B1656" s="1" t="s">
        <v>3091</v>
      </c>
      <c r="C1656" s="1"/>
      <c r="E1656" s="1" t="str">
        <f t="shared" si="25"/>
        <v/>
      </c>
    </row>
    <row r="1657" spans="1:5" x14ac:dyDescent="0.15">
      <c r="A1657" s="1" t="s">
        <v>1687</v>
      </c>
      <c r="B1657" s="1" t="s">
        <v>3092</v>
      </c>
      <c r="C1657" s="1"/>
      <c r="E1657" s="1" t="str">
        <f t="shared" si="25"/>
        <v/>
      </c>
    </row>
    <row r="1658" spans="1:5" x14ac:dyDescent="0.15">
      <c r="A1658" s="1" t="s">
        <v>1670</v>
      </c>
      <c r="B1658" s="1" t="s">
        <v>3093</v>
      </c>
      <c r="C1658" s="1"/>
      <c r="E1658" s="1" t="str">
        <f t="shared" si="25"/>
        <v/>
      </c>
    </row>
    <row r="1659" spans="1:5" x14ac:dyDescent="0.15">
      <c r="A1659" s="1" t="s">
        <v>1184</v>
      </c>
      <c r="B1659" s="1" t="s">
        <v>3094</v>
      </c>
      <c r="C1659" s="1"/>
      <c r="E1659" s="1" t="str">
        <f t="shared" si="25"/>
        <v/>
      </c>
    </row>
    <row r="1660" spans="1:5" x14ac:dyDescent="0.15">
      <c r="A1660" s="1" t="s">
        <v>1159</v>
      </c>
      <c r="B1660" s="1" t="s">
        <v>3096</v>
      </c>
      <c r="C1660" s="1"/>
      <c r="E1660" s="1" t="str">
        <f t="shared" si="25"/>
        <v/>
      </c>
    </row>
    <row r="1661" spans="1:5" x14ac:dyDescent="0.15">
      <c r="A1661" s="1" t="s">
        <v>1615</v>
      </c>
      <c r="B1661" s="1" t="s">
        <v>3098</v>
      </c>
      <c r="C1661" s="1"/>
      <c r="E1661" s="1" t="str">
        <f t="shared" si="25"/>
        <v/>
      </c>
    </row>
    <row r="1662" spans="1:5" x14ac:dyDescent="0.15">
      <c r="A1662" s="1" t="s">
        <v>1297</v>
      </c>
      <c r="B1662" s="1" t="s">
        <v>3100</v>
      </c>
      <c r="C1662" s="1"/>
      <c r="E1662" s="1" t="str">
        <f t="shared" si="25"/>
        <v/>
      </c>
    </row>
    <row r="1663" spans="1:5" x14ac:dyDescent="0.15">
      <c r="A1663" s="1" t="s">
        <v>4693</v>
      </c>
      <c r="B1663" s="1" t="s">
        <v>4922</v>
      </c>
      <c r="C1663" s="1"/>
      <c r="E1663" s="1" t="str">
        <f t="shared" si="25"/>
        <v/>
      </c>
    </row>
    <row r="1664" spans="1:5" x14ac:dyDescent="0.15">
      <c r="A1664" s="1" t="s">
        <v>4694</v>
      </c>
      <c r="B1664" s="1" t="s">
        <v>3103</v>
      </c>
      <c r="C1664" s="1"/>
      <c r="E1664" s="1" t="str">
        <f t="shared" si="25"/>
        <v/>
      </c>
    </row>
    <row r="1665" spans="1:5" x14ac:dyDescent="0.15">
      <c r="A1665" s="1" t="s">
        <v>2781</v>
      </c>
      <c r="B1665" s="1" t="s">
        <v>3104</v>
      </c>
      <c r="C1665" s="1"/>
      <c r="E1665" s="1" t="str">
        <f t="shared" si="25"/>
        <v/>
      </c>
    </row>
    <row r="1666" spans="1:5" x14ac:dyDescent="0.15">
      <c r="A1666" s="1" t="s">
        <v>2781</v>
      </c>
      <c r="B1666" s="1" t="s">
        <v>3104</v>
      </c>
      <c r="C1666" s="1"/>
      <c r="E1666" s="1" t="str">
        <f t="shared" ref="E1666:E1729" si="26">LOWER(D1666)</f>
        <v/>
      </c>
    </row>
    <row r="1667" spans="1:5" x14ac:dyDescent="0.15">
      <c r="A1667" s="1" t="s">
        <v>3105</v>
      </c>
      <c r="B1667" s="1" t="s">
        <v>3106</v>
      </c>
      <c r="C1667" s="1"/>
      <c r="E1667" s="1" t="str">
        <f t="shared" si="26"/>
        <v/>
      </c>
    </row>
    <row r="1668" spans="1:5" x14ac:dyDescent="0.15">
      <c r="A1668" s="1" t="s">
        <v>821</v>
      </c>
      <c r="B1668" s="1" t="s">
        <v>3108</v>
      </c>
      <c r="C1668" s="1"/>
      <c r="E1668" s="1" t="str">
        <f t="shared" si="26"/>
        <v/>
      </c>
    </row>
    <row r="1669" spans="1:5" x14ac:dyDescent="0.15">
      <c r="A1669" s="1" t="s">
        <v>3109</v>
      </c>
      <c r="B1669" s="1" t="s">
        <v>3110</v>
      </c>
      <c r="C1669" s="1"/>
      <c r="E1669" s="1" t="str">
        <f t="shared" si="26"/>
        <v/>
      </c>
    </row>
    <row r="1670" spans="1:5" x14ac:dyDescent="0.15">
      <c r="A1670" s="1" t="s">
        <v>4695</v>
      </c>
      <c r="B1670" s="1" t="s">
        <v>4923</v>
      </c>
      <c r="C1670" s="1"/>
      <c r="E1670" s="1" t="str">
        <f t="shared" si="26"/>
        <v/>
      </c>
    </row>
    <row r="1671" spans="1:5" x14ac:dyDescent="0.15">
      <c r="A1671" s="1" t="s">
        <v>1114</v>
      </c>
      <c r="B1671" s="1" t="s">
        <v>3111</v>
      </c>
      <c r="C1671" s="1"/>
      <c r="E1671" s="1" t="str">
        <f t="shared" si="26"/>
        <v/>
      </c>
    </row>
    <row r="1672" spans="1:5" x14ac:dyDescent="0.15">
      <c r="A1672" s="1" t="s">
        <v>1233</v>
      </c>
      <c r="B1672" s="1" t="s">
        <v>3112</v>
      </c>
      <c r="C1672" s="1"/>
      <c r="E1672" s="1" t="str">
        <f t="shared" si="26"/>
        <v/>
      </c>
    </row>
    <row r="1673" spans="1:5" x14ac:dyDescent="0.15">
      <c r="A1673" s="1" t="s">
        <v>1442</v>
      </c>
      <c r="B1673" s="1" t="s">
        <v>3113</v>
      </c>
      <c r="C1673" s="1"/>
      <c r="E1673" s="1" t="str">
        <f t="shared" si="26"/>
        <v/>
      </c>
    </row>
    <row r="1674" spans="1:5" x14ac:dyDescent="0.15">
      <c r="A1674" s="1" t="s">
        <v>3115</v>
      </c>
      <c r="B1674" s="1" t="s">
        <v>3116</v>
      </c>
      <c r="C1674" s="1"/>
      <c r="E1674" s="1" t="str">
        <f t="shared" si="26"/>
        <v/>
      </c>
    </row>
    <row r="1675" spans="1:5" x14ac:dyDescent="0.15">
      <c r="A1675" s="1" t="s">
        <v>4696</v>
      </c>
      <c r="B1675" s="1" t="s">
        <v>3117</v>
      </c>
      <c r="C1675" s="1"/>
      <c r="E1675" s="1" t="str">
        <f t="shared" si="26"/>
        <v/>
      </c>
    </row>
    <row r="1676" spans="1:5" x14ac:dyDescent="0.15">
      <c r="A1676" s="1" t="s">
        <v>4697</v>
      </c>
      <c r="B1676" s="1" t="s">
        <v>4924</v>
      </c>
      <c r="C1676" s="1"/>
      <c r="E1676" s="1" t="str">
        <f t="shared" si="26"/>
        <v/>
      </c>
    </row>
    <row r="1677" spans="1:5" x14ac:dyDescent="0.15">
      <c r="A1677" s="1" t="s">
        <v>2721</v>
      </c>
      <c r="B1677" s="1" t="s">
        <v>3118</v>
      </c>
      <c r="C1677" s="1"/>
      <c r="E1677" s="1" t="str">
        <f t="shared" si="26"/>
        <v/>
      </c>
    </row>
    <row r="1678" spans="1:5" x14ac:dyDescent="0.15">
      <c r="A1678" s="1" t="s">
        <v>1002</v>
      </c>
      <c r="B1678" s="1" t="s">
        <v>3119</v>
      </c>
      <c r="C1678" s="1"/>
      <c r="E1678" s="1" t="str">
        <f t="shared" si="26"/>
        <v/>
      </c>
    </row>
    <row r="1679" spans="1:5" x14ac:dyDescent="0.15">
      <c r="A1679" s="1" t="s">
        <v>4147</v>
      </c>
      <c r="B1679" s="1" t="s">
        <v>3121</v>
      </c>
      <c r="C1679" s="1"/>
      <c r="E1679" s="1" t="str">
        <f t="shared" si="26"/>
        <v/>
      </c>
    </row>
    <row r="1680" spans="1:5" x14ac:dyDescent="0.15">
      <c r="A1680" s="1" t="s">
        <v>2568</v>
      </c>
      <c r="B1680" s="1" t="s">
        <v>3122</v>
      </c>
      <c r="C1680" s="1"/>
      <c r="E1680" s="1" t="str">
        <f t="shared" si="26"/>
        <v/>
      </c>
    </row>
    <row r="1681" spans="1:5" x14ac:dyDescent="0.15">
      <c r="A1681" s="1" t="s">
        <v>417</v>
      </c>
      <c r="B1681" s="1" t="s">
        <v>3123</v>
      </c>
      <c r="C1681" s="1"/>
      <c r="E1681" s="1" t="str">
        <f t="shared" si="26"/>
        <v/>
      </c>
    </row>
    <row r="1682" spans="1:5" x14ac:dyDescent="0.15">
      <c r="A1682" s="1" t="s">
        <v>1266</v>
      </c>
      <c r="B1682" s="1" t="s">
        <v>3125</v>
      </c>
      <c r="C1682" s="1"/>
      <c r="E1682" s="1" t="str">
        <f t="shared" si="26"/>
        <v/>
      </c>
    </row>
    <row r="1683" spans="1:5" x14ac:dyDescent="0.15">
      <c r="A1683" s="1" t="s">
        <v>3126</v>
      </c>
      <c r="B1683" s="1" t="s">
        <v>3127</v>
      </c>
      <c r="C1683" s="1"/>
      <c r="E1683" s="1" t="str">
        <f t="shared" si="26"/>
        <v/>
      </c>
    </row>
    <row r="1684" spans="1:5" x14ac:dyDescent="0.15">
      <c r="A1684" s="1" t="s">
        <v>2372</v>
      </c>
      <c r="B1684" s="1" t="s">
        <v>3129</v>
      </c>
      <c r="C1684" s="1"/>
      <c r="E1684" s="1" t="str">
        <f t="shared" si="26"/>
        <v/>
      </c>
    </row>
    <row r="1685" spans="1:5" x14ac:dyDescent="0.15">
      <c r="A1685" s="1" t="s">
        <v>3130</v>
      </c>
      <c r="B1685" s="1" t="s">
        <v>3131</v>
      </c>
      <c r="C1685" s="1"/>
      <c r="E1685" s="1" t="str">
        <f t="shared" si="26"/>
        <v/>
      </c>
    </row>
    <row r="1686" spans="1:5" x14ac:dyDescent="0.15">
      <c r="A1686" s="1" t="s">
        <v>2143</v>
      </c>
      <c r="B1686" s="1" t="s">
        <v>3133</v>
      </c>
      <c r="C1686" s="1"/>
      <c r="E1686" s="1" t="str">
        <f t="shared" si="26"/>
        <v/>
      </c>
    </row>
    <row r="1687" spans="1:5" x14ac:dyDescent="0.15">
      <c r="A1687" s="1" t="s">
        <v>3134</v>
      </c>
      <c r="B1687" s="1" t="s">
        <v>3136</v>
      </c>
      <c r="C1687" s="1"/>
      <c r="E1687" s="1" t="str">
        <f t="shared" si="26"/>
        <v/>
      </c>
    </row>
    <row r="1688" spans="1:5" x14ac:dyDescent="0.15">
      <c r="A1688" s="1" t="s">
        <v>4494</v>
      </c>
      <c r="B1688" s="1" t="s">
        <v>3137</v>
      </c>
      <c r="C1688" s="1"/>
      <c r="E1688" s="1" t="str">
        <f t="shared" si="26"/>
        <v/>
      </c>
    </row>
    <row r="1689" spans="1:5" x14ac:dyDescent="0.15">
      <c r="A1689" s="1" t="s">
        <v>4495</v>
      </c>
      <c r="B1689" s="1" t="s">
        <v>3138</v>
      </c>
      <c r="C1689" s="1"/>
      <c r="E1689" s="1" t="str">
        <f t="shared" si="26"/>
        <v/>
      </c>
    </row>
    <row r="1690" spans="1:5" x14ac:dyDescent="0.15">
      <c r="A1690" s="1" t="s">
        <v>4496</v>
      </c>
      <c r="B1690" s="1" t="s">
        <v>3139</v>
      </c>
      <c r="C1690" s="1"/>
      <c r="E1690" s="1" t="str">
        <f t="shared" si="26"/>
        <v/>
      </c>
    </row>
    <row r="1691" spans="1:5" x14ac:dyDescent="0.15">
      <c r="A1691" s="1" t="s">
        <v>2927</v>
      </c>
      <c r="B1691" s="1" t="s">
        <v>3141</v>
      </c>
      <c r="C1691" s="1"/>
      <c r="E1691" s="1" t="str">
        <f t="shared" si="26"/>
        <v/>
      </c>
    </row>
    <row r="1692" spans="1:5" x14ac:dyDescent="0.15">
      <c r="A1692" s="1" t="s">
        <v>2927</v>
      </c>
      <c r="B1692" s="1" t="s">
        <v>3141</v>
      </c>
      <c r="C1692" s="1"/>
      <c r="E1692" s="1" t="str">
        <f t="shared" si="26"/>
        <v/>
      </c>
    </row>
    <row r="1693" spans="1:5" x14ac:dyDescent="0.15">
      <c r="A1693" s="1" t="s">
        <v>3142</v>
      </c>
      <c r="B1693" s="1" t="s">
        <v>3143</v>
      </c>
      <c r="C1693" s="1"/>
      <c r="E1693" s="1" t="str">
        <f t="shared" si="26"/>
        <v/>
      </c>
    </row>
    <row r="1694" spans="1:5" x14ac:dyDescent="0.15">
      <c r="A1694" s="1" t="s">
        <v>3144</v>
      </c>
      <c r="B1694" s="1" t="s">
        <v>3145</v>
      </c>
      <c r="C1694" s="1"/>
      <c r="E1694" s="1" t="str">
        <f t="shared" si="26"/>
        <v/>
      </c>
    </row>
    <row r="1695" spans="1:5" x14ac:dyDescent="0.15">
      <c r="A1695" s="1" t="s">
        <v>3146</v>
      </c>
      <c r="B1695" s="1" t="s">
        <v>3148</v>
      </c>
      <c r="C1695" s="1"/>
      <c r="E1695" s="1" t="str">
        <f t="shared" si="26"/>
        <v/>
      </c>
    </row>
    <row r="1696" spans="1:5" x14ac:dyDescent="0.15">
      <c r="A1696" s="1" t="s">
        <v>498</v>
      </c>
      <c r="B1696" s="1" t="s">
        <v>3150</v>
      </c>
      <c r="C1696" s="1"/>
      <c r="E1696" s="1" t="str">
        <f t="shared" si="26"/>
        <v/>
      </c>
    </row>
    <row r="1697" spans="1:5" x14ac:dyDescent="0.15">
      <c r="A1697" s="1" t="s">
        <v>1785</v>
      </c>
      <c r="B1697" s="1" t="s">
        <v>3151</v>
      </c>
      <c r="C1697" s="1"/>
      <c r="E1697" s="1" t="str">
        <f t="shared" si="26"/>
        <v/>
      </c>
    </row>
    <row r="1698" spans="1:5" x14ac:dyDescent="0.15">
      <c r="A1698" s="1" t="s">
        <v>2686</v>
      </c>
      <c r="B1698" s="1" t="s">
        <v>3152</v>
      </c>
      <c r="C1698" s="1"/>
      <c r="E1698" s="1" t="str">
        <f t="shared" si="26"/>
        <v/>
      </c>
    </row>
    <row r="1699" spans="1:5" x14ac:dyDescent="0.15">
      <c r="A1699" s="1" t="s">
        <v>3039</v>
      </c>
      <c r="B1699" s="1" t="s">
        <v>3154</v>
      </c>
      <c r="C1699" s="1"/>
      <c r="E1699" s="1" t="str">
        <f t="shared" si="26"/>
        <v/>
      </c>
    </row>
    <row r="1700" spans="1:5" x14ac:dyDescent="0.15">
      <c r="A1700" s="1" t="s">
        <v>4497</v>
      </c>
      <c r="B1700" s="1" t="s">
        <v>3155</v>
      </c>
      <c r="C1700" s="1"/>
      <c r="E1700" s="1" t="str">
        <f t="shared" si="26"/>
        <v/>
      </c>
    </row>
    <row r="1701" spans="1:5" x14ac:dyDescent="0.15">
      <c r="A1701" s="1" t="s">
        <v>1964</v>
      </c>
      <c r="B1701" s="1" t="s">
        <v>3156</v>
      </c>
      <c r="C1701" s="1"/>
      <c r="E1701" s="1" t="str">
        <f t="shared" si="26"/>
        <v/>
      </c>
    </row>
    <row r="1702" spans="1:5" x14ac:dyDescent="0.15">
      <c r="A1702" s="1" t="s">
        <v>2277</v>
      </c>
      <c r="B1702" s="1" t="s">
        <v>3157</v>
      </c>
      <c r="C1702" s="1"/>
      <c r="E1702" s="1" t="str">
        <f t="shared" si="26"/>
        <v/>
      </c>
    </row>
    <row r="1703" spans="1:5" x14ac:dyDescent="0.15">
      <c r="A1703" s="1" t="s">
        <v>2277</v>
      </c>
      <c r="B1703" s="1" t="s">
        <v>3157</v>
      </c>
      <c r="C1703" s="1"/>
      <c r="E1703" s="1" t="str">
        <f t="shared" si="26"/>
        <v/>
      </c>
    </row>
    <row r="1704" spans="1:5" x14ac:dyDescent="0.15">
      <c r="A1704" s="1" t="s">
        <v>2424</v>
      </c>
      <c r="B1704" s="1" t="s">
        <v>3158</v>
      </c>
      <c r="C1704" s="1"/>
      <c r="E1704" s="1" t="str">
        <f t="shared" si="26"/>
        <v/>
      </c>
    </row>
    <row r="1705" spans="1:5" x14ac:dyDescent="0.15">
      <c r="A1705" s="1" t="s">
        <v>4498</v>
      </c>
      <c r="B1705" s="1" t="s">
        <v>3159</v>
      </c>
      <c r="C1705" s="1"/>
      <c r="E1705" s="1" t="str">
        <f t="shared" si="26"/>
        <v/>
      </c>
    </row>
    <row r="1706" spans="1:5" x14ac:dyDescent="0.15">
      <c r="A1706" s="1" t="s">
        <v>3161</v>
      </c>
      <c r="B1706" s="1" t="s">
        <v>3162</v>
      </c>
      <c r="C1706" s="1"/>
      <c r="E1706" s="1" t="str">
        <f t="shared" si="26"/>
        <v/>
      </c>
    </row>
    <row r="1707" spans="1:5" x14ac:dyDescent="0.15">
      <c r="A1707" s="1" t="s">
        <v>1772</v>
      </c>
      <c r="B1707" s="1" t="s">
        <v>3164</v>
      </c>
      <c r="C1707" s="1"/>
      <c r="E1707" s="1" t="str">
        <f t="shared" si="26"/>
        <v/>
      </c>
    </row>
    <row r="1708" spans="1:5" x14ac:dyDescent="0.15">
      <c r="A1708" s="1" t="s">
        <v>1977</v>
      </c>
      <c r="B1708" s="1" t="s">
        <v>3165</v>
      </c>
      <c r="C1708" s="1"/>
      <c r="E1708" s="1" t="str">
        <f t="shared" si="26"/>
        <v/>
      </c>
    </row>
    <row r="1709" spans="1:5" x14ac:dyDescent="0.15">
      <c r="A1709" s="1" t="s">
        <v>2887</v>
      </c>
      <c r="B1709" s="1" t="s">
        <v>3167</v>
      </c>
      <c r="C1709" s="1"/>
      <c r="E1709" s="1" t="str">
        <f t="shared" si="26"/>
        <v/>
      </c>
    </row>
    <row r="1710" spans="1:5" x14ac:dyDescent="0.15">
      <c r="A1710" s="1" t="s">
        <v>1539</v>
      </c>
      <c r="B1710" s="1" t="s">
        <v>3168</v>
      </c>
      <c r="C1710" s="1"/>
      <c r="E1710" s="1" t="str">
        <f t="shared" si="26"/>
        <v/>
      </c>
    </row>
    <row r="1711" spans="1:5" x14ac:dyDescent="0.15">
      <c r="A1711" s="1" t="s">
        <v>3169</v>
      </c>
      <c r="B1711" s="1" t="s">
        <v>3170</v>
      </c>
      <c r="C1711" s="1"/>
      <c r="E1711" s="1" t="str">
        <f t="shared" si="26"/>
        <v/>
      </c>
    </row>
    <row r="1712" spans="1:5" x14ac:dyDescent="0.15">
      <c r="A1712" s="1" t="s">
        <v>4698</v>
      </c>
      <c r="B1712" s="1" t="s">
        <v>4925</v>
      </c>
      <c r="C1712" s="1"/>
      <c r="E1712" s="1" t="str">
        <f t="shared" si="26"/>
        <v/>
      </c>
    </row>
    <row r="1713" spans="1:5" x14ac:dyDescent="0.15">
      <c r="A1713" s="1" t="s">
        <v>3058</v>
      </c>
      <c r="B1713" s="1" t="s">
        <v>3172</v>
      </c>
      <c r="C1713" s="1"/>
      <c r="E1713" s="1" t="str">
        <f t="shared" si="26"/>
        <v/>
      </c>
    </row>
    <row r="1714" spans="1:5" x14ac:dyDescent="0.15">
      <c r="A1714" s="1" t="s">
        <v>2840</v>
      </c>
      <c r="B1714" s="1" t="s">
        <v>3173</v>
      </c>
      <c r="C1714" s="1"/>
      <c r="E1714" s="1" t="str">
        <f t="shared" si="26"/>
        <v/>
      </c>
    </row>
    <row r="1715" spans="1:5" x14ac:dyDescent="0.15">
      <c r="A1715" s="1" t="s">
        <v>2668</v>
      </c>
      <c r="B1715" s="1" t="s">
        <v>4926</v>
      </c>
      <c r="C1715" s="1"/>
      <c r="E1715" s="1" t="str">
        <f t="shared" si="26"/>
        <v/>
      </c>
    </row>
    <row r="1716" spans="1:5" x14ac:dyDescent="0.15">
      <c r="A1716" s="1" t="s">
        <v>1904</v>
      </c>
      <c r="B1716" s="1" t="s">
        <v>4927</v>
      </c>
      <c r="C1716" s="1"/>
      <c r="E1716" s="1" t="str">
        <f t="shared" si="26"/>
        <v/>
      </c>
    </row>
    <row r="1717" spans="1:5" x14ac:dyDescent="0.15">
      <c r="A1717" s="1" t="s">
        <v>2183</v>
      </c>
      <c r="B1717" s="1" t="s">
        <v>3175</v>
      </c>
      <c r="C1717" s="1"/>
      <c r="E1717" s="1" t="str">
        <f t="shared" si="26"/>
        <v/>
      </c>
    </row>
    <row r="1718" spans="1:5" x14ac:dyDescent="0.15">
      <c r="A1718" s="1" t="s">
        <v>1240</v>
      </c>
      <c r="B1718" s="1" t="s">
        <v>3177</v>
      </c>
      <c r="C1718" s="1"/>
      <c r="E1718" s="1" t="str">
        <f t="shared" si="26"/>
        <v/>
      </c>
    </row>
    <row r="1719" spans="1:5" x14ac:dyDescent="0.15">
      <c r="A1719" s="1" t="s">
        <v>474</v>
      </c>
      <c r="B1719" s="1" t="s">
        <v>3179</v>
      </c>
      <c r="C1719" s="1"/>
      <c r="E1719" s="1" t="str">
        <f t="shared" si="26"/>
        <v/>
      </c>
    </row>
    <row r="1720" spans="1:5" x14ac:dyDescent="0.15">
      <c r="A1720" s="1" t="s">
        <v>3180</v>
      </c>
      <c r="B1720" s="1" t="s">
        <v>4928</v>
      </c>
      <c r="C1720" s="1"/>
      <c r="E1720" s="1" t="str">
        <f t="shared" si="26"/>
        <v/>
      </c>
    </row>
    <row r="1721" spans="1:5" x14ac:dyDescent="0.15">
      <c r="A1721" s="1" t="s">
        <v>1891</v>
      </c>
      <c r="B1721" s="1" t="s">
        <v>4929</v>
      </c>
      <c r="C1721" s="1"/>
      <c r="E1721" s="1" t="str">
        <f t="shared" si="26"/>
        <v/>
      </c>
    </row>
    <row r="1722" spans="1:5" x14ac:dyDescent="0.15">
      <c r="A1722" s="1" t="s">
        <v>3182</v>
      </c>
      <c r="B1722" s="1" t="s">
        <v>4930</v>
      </c>
      <c r="C1722" s="1"/>
      <c r="E1722" s="1" t="str">
        <f t="shared" si="26"/>
        <v/>
      </c>
    </row>
    <row r="1723" spans="1:5" x14ac:dyDescent="0.15">
      <c r="A1723" s="1" t="s">
        <v>1310</v>
      </c>
      <c r="B1723" s="1" t="s">
        <v>3184</v>
      </c>
      <c r="C1723" s="1"/>
      <c r="E1723" s="1" t="str">
        <f t="shared" si="26"/>
        <v/>
      </c>
    </row>
    <row r="1724" spans="1:5" x14ac:dyDescent="0.15">
      <c r="A1724" s="1" t="s">
        <v>1580</v>
      </c>
      <c r="B1724" s="1" t="s">
        <v>4931</v>
      </c>
      <c r="C1724" s="1"/>
      <c r="E1724" s="1" t="str">
        <f t="shared" si="26"/>
        <v/>
      </c>
    </row>
    <row r="1725" spans="1:5" x14ac:dyDescent="0.15">
      <c r="A1725" s="1" t="s">
        <v>2938</v>
      </c>
      <c r="B1725" s="1" t="s">
        <v>3186</v>
      </c>
      <c r="C1725" s="1"/>
      <c r="E1725" s="1" t="str">
        <f t="shared" si="26"/>
        <v/>
      </c>
    </row>
    <row r="1726" spans="1:5" x14ac:dyDescent="0.15">
      <c r="A1726" s="1" t="s">
        <v>4699</v>
      </c>
      <c r="B1726" s="1" t="s">
        <v>3188</v>
      </c>
      <c r="C1726" s="1"/>
      <c r="E1726" s="1" t="str">
        <f t="shared" si="26"/>
        <v/>
      </c>
    </row>
    <row r="1727" spans="1:5" x14ac:dyDescent="0.15">
      <c r="A1727" s="1" t="s">
        <v>2448</v>
      </c>
      <c r="B1727" s="1" t="s">
        <v>3189</v>
      </c>
      <c r="C1727" s="1"/>
      <c r="E1727" s="1" t="str">
        <f t="shared" si="26"/>
        <v/>
      </c>
    </row>
    <row r="1728" spans="1:5" x14ac:dyDescent="0.15">
      <c r="A1728" s="1" t="s">
        <v>1202</v>
      </c>
      <c r="B1728" s="1" t="s">
        <v>4932</v>
      </c>
      <c r="C1728" s="1"/>
      <c r="E1728" s="1" t="str">
        <f t="shared" si="26"/>
        <v/>
      </c>
    </row>
    <row r="1729" spans="1:5" x14ac:dyDescent="0.15">
      <c r="A1729" s="1" t="s">
        <v>3191</v>
      </c>
      <c r="B1729" s="1" t="s">
        <v>3193</v>
      </c>
      <c r="C1729" s="1"/>
      <c r="E1729" s="1" t="str">
        <f t="shared" si="26"/>
        <v/>
      </c>
    </row>
    <row r="1730" spans="1:5" x14ac:dyDescent="0.15">
      <c r="A1730" s="1" t="s">
        <v>344</v>
      </c>
      <c r="B1730" s="1" t="s">
        <v>3194</v>
      </c>
      <c r="C1730" s="1"/>
      <c r="E1730" s="1" t="str">
        <f t="shared" ref="E1730:E1793" si="27">LOWER(D1730)</f>
        <v/>
      </c>
    </row>
    <row r="1731" spans="1:5" x14ac:dyDescent="0.15">
      <c r="A1731" s="1" t="s">
        <v>2480</v>
      </c>
      <c r="B1731" s="1" t="s">
        <v>3195</v>
      </c>
      <c r="C1731" s="1"/>
      <c r="E1731" s="1" t="str">
        <f t="shared" si="27"/>
        <v/>
      </c>
    </row>
    <row r="1732" spans="1:5" x14ac:dyDescent="0.15">
      <c r="A1732" s="1" t="s">
        <v>1491</v>
      </c>
      <c r="B1732" s="1" t="s">
        <v>3196</v>
      </c>
      <c r="C1732" s="1"/>
      <c r="E1732" s="1" t="str">
        <f t="shared" si="27"/>
        <v/>
      </c>
    </row>
    <row r="1733" spans="1:5" x14ac:dyDescent="0.15">
      <c r="A1733" s="1" t="s">
        <v>1491</v>
      </c>
      <c r="B1733" s="1" t="s">
        <v>3196</v>
      </c>
      <c r="C1733" s="1"/>
      <c r="E1733" s="1" t="str">
        <f t="shared" si="27"/>
        <v/>
      </c>
    </row>
    <row r="1734" spans="1:5" x14ac:dyDescent="0.15">
      <c r="A1734" s="1" t="s">
        <v>1491</v>
      </c>
      <c r="B1734" s="1" t="s">
        <v>3196</v>
      </c>
      <c r="C1734" s="1"/>
      <c r="E1734" s="1" t="str">
        <f t="shared" si="27"/>
        <v/>
      </c>
    </row>
    <row r="1735" spans="1:5" x14ac:dyDescent="0.15">
      <c r="A1735" s="1" t="s">
        <v>4700</v>
      </c>
      <c r="B1735" s="1" t="s">
        <v>3197</v>
      </c>
      <c r="C1735" s="1"/>
      <c r="E1735" s="1" t="str">
        <f t="shared" si="27"/>
        <v/>
      </c>
    </row>
    <row r="1736" spans="1:5" x14ac:dyDescent="0.15">
      <c r="A1736" s="1" t="s">
        <v>2493</v>
      </c>
      <c r="B1736" s="1" t="s">
        <v>3199</v>
      </c>
      <c r="C1736" s="1"/>
      <c r="E1736" s="1" t="str">
        <f t="shared" si="27"/>
        <v/>
      </c>
    </row>
    <row r="1737" spans="1:5" x14ac:dyDescent="0.15">
      <c r="A1737" s="1" t="s">
        <v>3040</v>
      </c>
      <c r="B1737" s="1" t="s">
        <v>3200</v>
      </c>
      <c r="C1737" s="1"/>
      <c r="E1737" s="1" t="str">
        <f t="shared" si="27"/>
        <v/>
      </c>
    </row>
    <row r="1738" spans="1:5" x14ac:dyDescent="0.15">
      <c r="A1738" s="1" t="s">
        <v>3202</v>
      </c>
      <c r="B1738" s="1" t="s">
        <v>3203</v>
      </c>
      <c r="C1738" s="1"/>
      <c r="E1738" s="1" t="str">
        <f t="shared" si="27"/>
        <v/>
      </c>
    </row>
    <row r="1739" spans="1:5" x14ac:dyDescent="0.15">
      <c r="A1739" s="1" t="s">
        <v>2790</v>
      </c>
      <c r="B1739" s="1" t="s">
        <v>3204</v>
      </c>
      <c r="C1739" s="1"/>
      <c r="E1739" s="1" t="str">
        <f t="shared" si="27"/>
        <v/>
      </c>
    </row>
    <row r="1740" spans="1:5" x14ac:dyDescent="0.15">
      <c r="A1740" s="1" t="s">
        <v>2075</v>
      </c>
      <c r="B1740" s="1" t="s">
        <v>3205</v>
      </c>
      <c r="C1740" s="1"/>
      <c r="E1740" s="1" t="str">
        <f t="shared" si="27"/>
        <v/>
      </c>
    </row>
    <row r="1741" spans="1:5" x14ac:dyDescent="0.15">
      <c r="A1741" s="1" t="s">
        <v>1916</v>
      </c>
      <c r="B1741" s="1" t="s">
        <v>3207</v>
      </c>
      <c r="C1741" s="1"/>
      <c r="E1741" s="1" t="str">
        <f t="shared" si="27"/>
        <v/>
      </c>
    </row>
    <row r="1742" spans="1:5" x14ac:dyDescent="0.15">
      <c r="A1742" s="1" t="s">
        <v>2323</v>
      </c>
      <c r="B1742" s="1" t="s">
        <v>4933</v>
      </c>
      <c r="C1742" s="1"/>
      <c r="E1742" s="1" t="str">
        <f t="shared" si="27"/>
        <v/>
      </c>
    </row>
    <row r="1743" spans="1:5" x14ac:dyDescent="0.15">
      <c r="A1743" s="1" t="s">
        <v>4499</v>
      </c>
      <c r="B1743" s="1" t="s">
        <v>3210</v>
      </c>
      <c r="C1743" s="1"/>
      <c r="E1743" s="1" t="str">
        <f t="shared" si="27"/>
        <v/>
      </c>
    </row>
    <row r="1744" spans="1:5" x14ac:dyDescent="0.15">
      <c r="A1744" s="1" t="s">
        <v>3211</v>
      </c>
      <c r="B1744" s="1" t="s">
        <v>3212</v>
      </c>
      <c r="C1744" s="1"/>
      <c r="E1744" s="1" t="str">
        <f t="shared" si="27"/>
        <v/>
      </c>
    </row>
    <row r="1745" spans="1:5" x14ac:dyDescent="0.15">
      <c r="A1745" s="1" t="s">
        <v>3211</v>
      </c>
      <c r="B1745" s="1" t="s">
        <v>3212</v>
      </c>
      <c r="C1745" s="1"/>
      <c r="E1745" s="1" t="str">
        <f t="shared" si="27"/>
        <v/>
      </c>
    </row>
    <row r="1746" spans="1:5" x14ac:dyDescent="0.15">
      <c r="A1746" s="1" t="s">
        <v>4500</v>
      </c>
      <c r="B1746" s="1" t="s">
        <v>3213</v>
      </c>
      <c r="C1746" s="1"/>
      <c r="E1746" s="1" t="str">
        <f t="shared" si="27"/>
        <v/>
      </c>
    </row>
    <row r="1747" spans="1:5" x14ac:dyDescent="0.15">
      <c r="A1747" s="1" t="s">
        <v>4500</v>
      </c>
      <c r="B1747" s="1" t="s">
        <v>3213</v>
      </c>
      <c r="C1747" s="1"/>
      <c r="E1747" s="1" t="str">
        <f t="shared" si="27"/>
        <v/>
      </c>
    </row>
    <row r="1748" spans="1:5" x14ac:dyDescent="0.15">
      <c r="A1748" s="1" t="s">
        <v>3171</v>
      </c>
      <c r="B1748" s="1" t="s">
        <v>3215</v>
      </c>
      <c r="C1748" s="1"/>
      <c r="E1748" s="1" t="str">
        <f t="shared" si="27"/>
        <v/>
      </c>
    </row>
    <row r="1749" spans="1:5" x14ac:dyDescent="0.15">
      <c r="A1749" s="1" t="s">
        <v>4501</v>
      </c>
      <c r="B1749" s="1" t="s">
        <v>3216</v>
      </c>
      <c r="C1749" s="1"/>
      <c r="E1749" s="1" t="str">
        <f t="shared" si="27"/>
        <v/>
      </c>
    </row>
    <row r="1750" spans="1:5" x14ac:dyDescent="0.15">
      <c r="A1750" s="1" t="s">
        <v>4502</v>
      </c>
      <c r="B1750" s="1" t="s">
        <v>3217</v>
      </c>
      <c r="C1750" s="1"/>
      <c r="E1750" s="1" t="str">
        <f t="shared" si="27"/>
        <v/>
      </c>
    </row>
    <row r="1751" spans="1:5" x14ac:dyDescent="0.15">
      <c r="A1751" s="1" t="s">
        <v>4503</v>
      </c>
      <c r="B1751" s="1" t="s">
        <v>3218</v>
      </c>
      <c r="C1751" s="1"/>
      <c r="E1751" s="1" t="str">
        <f t="shared" si="27"/>
        <v/>
      </c>
    </row>
    <row r="1752" spans="1:5" x14ac:dyDescent="0.15">
      <c r="A1752" s="1" t="s">
        <v>4504</v>
      </c>
      <c r="B1752" s="1" t="s">
        <v>4934</v>
      </c>
      <c r="C1752" s="1"/>
      <c r="E1752" s="1" t="str">
        <f t="shared" si="27"/>
        <v/>
      </c>
    </row>
    <row r="1753" spans="1:5" x14ac:dyDescent="0.15">
      <c r="A1753" s="1" t="s">
        <v>4505</v>
      </c>
      <c r="B1753" s="1" t="s">
        <v>4935</v>
      </c>
      <c r="C1753" s="1"/>
      <c r="E1753" s="1" t="str">
        <f t="shared" si="27"/>
        <v/>
      </c>
    </row>
    <row r="1754" spans="1:5" x14ac:dyDescent="0.15">
      <c r="A1754" s="1" t="s">
        <v>3192</v>
      </c>
      <c r="B1754" s="1" t="s">
        <v>3220</v>
      </c>
      <c r="C1754" s="1"/>
      <c r="E1754" s="1" t="str">
        <f t="shared" si="27"/>
        <v/>
      </c>
    </row>
    <row r="1755" spans="1:5" x14ac:dyDescent="0.15">
      <c r="A1755" s="1" t="s">
        <v>542</v>
      </c>
      <c r="B1755" s="1" t="s">
        <v>3221</v>
      </c>
      <c r="C1755" s="1"/>
      <c r="E1755" s="1" t="str">
        <f t="shared" si="27"/>
        <v/>
      </c>
    </row>
    <row r="1756" spans="1:5" x14ac:dyDescent="0.15">
      <c r="A1756" s="1" t="s">
        <v>1447</v>
      </c>
      <c r="B1756" s="1" t="s">
        <v>3222</v>
      </c>
      <c r="C1756" s="1"/>
      <c r="E1756" s="1" t="str">
        <f t="shared" si="27"/>
        <v/>
      </c>
    </row>
    <row r="1757" spans="1:5" x14ac:dyDescent="0.15">
      <c r="A1757" s="1" t="s">
        <v>4506</v>
      </c>
      <c r="B1757" s="1" t="s">
        <v>3223</v>
      </c>
      <c r="C1757" s="1"/>
      <c r="E1757" s="1" t="str">
        <f t="shared" si="27"/>
        <v/>
      </c>
    </row>
    <row r="1758" spans="1:5" x14ac:dyDescent="0.15">
      <c r="A1758" s="1" t="s">
        <v>603</v>
      </c>
      <c r="B1758" s="1" t="s">
        <v>3225</v>
      </c>
      <c r="C1758" s="1"/>
      <c r="E1758" s="1" t="str">
        <f t="shared" si="27"/>
        <v/>
      </c>
    </row>
    <row r="1759" spans="1:5" x14ac:dyDescent="0.15">
      <c r="A1759" s="1" t="s">
        <v>4507</v>
      </c>
      <c r="B1759" s="1" t="s">
        <v>3226</v>
      </c>
      <c r="C1759" s="1"/>
      <c r="E1759" s="1" t="str">
        <f t="shared" si="27"/>
        <v/>
      </c>
    </row>
    <row r="1760" spans="1:5" x14ac:dyDescent="0.15">
      <c r="A1760" s="1" t="s">
        <v>3227</v>
      </c>
      <c r="B1760" s="1" t="s">
        <v>3228</v>
      </c>
      <c r="C1760" s="1"/>
      <c r="E1760" s="1" t="str">
        <f t="shared" si="27"/>
        <v/>
      </c>
    </row>
    <row r="1761" spans="1:5" x14ac:dyDescent="0.15">
      <c r="A1761" s="1" t="s">
        <v>3229</v>
      </c>
      <c r="B1761" s="1" t="s">
        <v>3230</v>
      </c>
      <c r="C1761" s="1"/>
      <c r="E1761" s="1" t="str">
        <f t="shared" si="27"/>
        <v/>
      </c>
    </row>
    <row r="1762" spans="1:5" x14ac:dyDescent="0.15">
      <c r="A1762" s="1" t="s">
        <v>2707</v>
      </c>
      <c r="B1762" s="1" t="s">
        <v>3232</v>
      </c>
      <c r="C1762" s="1"/>
      <c r="E1762" s="1" t="str">
        <f t="shared" si="27"/>
        <v/>
      </c>
    </row>
    <row r="1763" spans="1:5" x14ac:dyDescent="0.15">
      <c r="A1763" s="1" t="s">
        <v>990</v>
      </c>
      <c r="B1763" s="1" t="s">
        <v>3233</v>
      </c>
      <c r="C1763" s="1"/>
      <c r="E1763" s="1" t="str">
        <f t="shared" si="27"/>
        <v/>
      </c>
    </row>
    <row r="1764" spans="1:5" x14ac:dyDescent="0.15">
      <c r="A1764" s="1" t="s">
        <v>742</v>
      </c>
      <c r="B1764" s="1" t="s">
        <v>3235</v>
      </c>
      <c r="C1764" s="1"/>
      <c r="E1764" s="1" t="str">
        <f t="shared" si="27"/>
        <v/>
      </c>
    </row>
    <row r="1765" spans="1:5" x14ac:dyDescent="0.15">
      <c r="A1765" s="1" t="s">
        <v>1807</v>
      </c>
      <c r="B1765" s="1" t="s">
        <v>3236</v>
      </c>
      <c r="C1765" s="1"/>
      <c r="E1765" s="1" t="str">
        <f t="shared" si="27"/>
        <v/>
      </c>
    </row>
    <row r="1766" spans="1:5" x14ac:dyDescent="0.15">
      <c r="A1766" s="1" t="s">
        <v>3237</v>
      </c>
      <c r="B1766" s="1" t="s">
        <v>3238</v>
      </c>
      <c r="C1766" s="1"/>
      <c r="E1766" s="1" t="str">
        <f t="shared" si="27"/>
        <v/>
      </c>
    </row>
    <row r="1767" spans="1:5" x14ac:dyDescent="0.15">
      <c r="A1767" s="1" t="s">
        <v>3163</v>
      </c>
      <c r="B1767" s="1" t="s">
        <v>3240</v>
      </c>
      <c r="C1767" s="1"/>
      <c r="E1767" s="1" t="str">
        <f t="shared" si="27"/>
        <v/>
      </c>
    </row>
    <row r="1768" spans="1:5" x14ac:dyDescent="0.15">
      <c r="A1768" s="1" t="s">
        <v>2765</v>
      </c>
      <c r="B1768" s="1" t="s">
        <v>3242</v>
      </c>
      <c r="C1768" s="1"/>
      <c r="E1768" s="1" t="str">
        <f t="shared" si="27"/>
        <v/>
      </c>
    </row>
    <row r="1769" spans="1:5" x14ac:dyDescent="0.15">
      <c r="A1769" s="1" t="s">
        <v>2453</v>
      </c>
      <c r="B1769" s="1" t="s">
        <v>3243</v>
      </c>
      <c r="C1769" s="1"/>
      <c r="E1769" s="1" t="str">
        <f t="shared" si="27"/>
        <v/>
      </c>
    </row>
    <row r="1770" spans="1:5" x14ac:dyDescent="0.15">
      <c r="A1770" s="1" t="s">
        <v>3244</v>
      </c>
      <c r="B1770" s="1" t="s">
        <v>3245</v>
      </c>
      <c r="C1770" s="1"/>
      <c r="E1770" s="1" t="str">
        <f t="shared" si="27"/>
        <v/>
      </c>
    </row>
    <row r="1771" spans="1:5" x14ac:dyDescent="0.15">
      <c r="A1771" s="1" t="s">
        <v>1318</v>
      </c>
      <c r="B1771" s="1" t="s">
        <v>3247</v>
      </c>
      <c r="C1771" s="1"/>
      <c r="E1771" s="1" t="str">
        <f t="shared" si="27"/>
        <v/>
      </c>
    </row>
    <row r="1772" spans="1:5" x14ac:dyDescent="0.15">
      <c r="A1772" s="1" t="s">
        <v>1291</v>
      </c>
      <c r="B1772" s="1" t="s">
        <v>3249</v>
      </c>
      <c r="C1772" s="1"/>
      <c r="E1772" s="1" t="str">
        <f t="shared" si="27"/>
        <v/>
      </c>
    </row>
    <row r="1773" spans="1:5" x14ac:dyDescent="0.15">
      <c r="A1773" s="1" t="s">
        <v>1291</v>
      </c>
      <c r="B1773" s="1" t="s">
        <v>3249</v>
      </c>
      <c r="C1773" s="1"/>
      <c r="E1773" s="1" t="str">
        <f t="shared" si="27"/>
        <v/>
      </c>
    </row>
    <row r="1774" spans="1:5" x14ac:dyDescent="0.15">
      <c r="A1774" s="1" t="s">
        <v>2546</v>
      </c>
      <c r="B1774" s="1" t="s">
        <v>3251</v>
      </c>
      <c r="C1774" s="1"/>
      <c r="E1774" s="1" t="str">
        <f t="shared" si="27"/>
        <v/>
      </c>
    </row>
    <row r="1775" spans="1:5" x14ac:dyDescent="0.15">
      <c r="A1775" s="1" t="s">
        <v>954</v>
      </c>
      <c r="B1775" s="1" t="s">
        <v>3252</v>
      </c>
      <c r="C1775" s="1"/>
      <c r="E1775" s="1" t="str">
        <f t="shared" si="27"/>
        <v/>
      </c>
    </row>
    <row r="1776" spans="1:5" x14ac:dyDescent="0.15">
      <c r="A1776" s="1" t="s">
        <v>954</v>
      </c>
      <c r="B1776" s="1" t="s">
        <v>3252</v>
      </c>
      <c r="C1776" s="1"/>
      <c r="E1776" s="1" t="str">
        <f t="shared" si="27"/>
        <v/>
      </c>
    </row>
    <row r="1777" spans="1:5" x14ac:dyDescent="0.15">
      <c r="A1777" s="1" t="s">
        <v>53</v>
      </c>
      <c r="B1777" s="1" t="s">
        <v>3254</v>
      </c>
      <c r="C1777" s="1"/>
      <c r="E1777" s="1" t="str">
        <f t="shared" si="27"/>
        <v/>
      </c>
    </row>
    <row r="1778" spans="1:5" x14ac:dyDescent="0.15">
      <c r="A1778" s="1" t="s">
        <v>53</v>
      </c>
      <c r="B1778" s="1" t="s">
        <v>3254</v>
      </c>
      <c r="C1778" s="1"/>
      <c r="E1778" s="1" t="str">
        <f t="shared" si="27"/>
        <v/>
      </c>
    </row>
    <row r="1779" spans="1:5" x14ac:dyDescent="0.15">
      <c r="A1779" s="1" t="s">
        <v>2408</v>
      </c>
      <c r="B1779" s="1" t="s">
        <v>3256</v>
      </c>
      <c r="C1779" s="1"/>
      <c r="E1779" s="1" t="str">
        <f t="shared" si="27"/>
        <v/>
      </c>
    </row>
    <row r="1780" spans="1:5" x14ac:dyDescent="0.15">
      <c r="A1780" s="1" t="s">
        <v>2233</v>
      </c>
      <c r="B1780" s="1" t="s">
        <v>3258</v>
      </c>
      <c r="C1780" s="1"/>
      <c r="E1780" s="1" t="str">
        <f t="shared" si="27"/>
        <v/>
      </c>
    </row>
    <row r="1781" spans="1:5" x14ac:dyDescent="0.15">
      <c r="A1781" s="1" t="s">
        <v>2233</v>
      </c>
      <c r="B1781" s="1" t="s">
        <v>3258</v>
      </c>
      <c r="C1781" s="1"/>
      <c r="E1781" s="1" t="str">
        <f t="shared" si="27"/>
        <v/>
      </c>
    </row>
    <row r="1782" spans="1:5" x14ac:dyDescent="0.15">
      <c r="A1782" s="1" t="s">
        <v>3080</v>
      </c>
      <c r="B1782" s="1" t="s">
        <v>3260</v>
      </c>
      <c r="C1782" s="1"/>
      <c r="E1782" s="1" t="str">
        <f t="shared" si="27"/>
        <v/>
      </c>
    </row>
    <row r="1783" spans="1:5" x14ac:dyDescent="0.15">
      <c r="A1783" s="1" t="s">
        <v>3080</v>
      </c>
      <c r="B1783" s="1" t="s">
        <v>3260</v>
      </c>
      <c r="C1783" s="1"/>
      <c r="E1783" s="1" t="str">
        <f t="shared" si="27"/>
        <v/>
      </c>
    </row>
    <row r="1784" spans="1:5" x14ac:dyDescent="0.15">
      <c r="A1784" s="1" t="s">
        <v>3054</v>
      </c>
      <c r="B1784" s="1" t="s">
        <v>3261</v>
      </c>
      <c r="C1784" s="1"/>
      <c r="E1784" s="1" t="str">
        <f t="shared" si="27"/>
        <v/>
      </c>
    </row>
    <row r="1785" spans="1:5" x14ac:dyDescent="0.15">
      <c r="A1785" s="1" t="s">
        <v>41</v>
      </c>
      <c r="B1785" s="1" t="s">
        <v>3262</v>
      </c>
      <c r="C1785" s="1"/>
      <c r="E1785" s="1" t="str">
        <f t="shared" si="27"/>
        <v/>
      </c>
    </row>
    <row r="1786" spans="1:5" x14ac:dyDescent="0.15">
      <c r="A1786" s="1" t="s">
        <v>66</v>
      </c>
      <c r="B1786" s="1" t="s">
        <v>3263</v>
      </c>
      <c r="C1786" s="1"/>
      <c r="E1786" s="1" t="str">
        <f t="shared" si="27"/>
        <v/>
      </c>
    </row>
    <row r="1787" spans="1:5" x14ac:dyDescent="0.15">
      <c r="A1787" s="1" t="s">
        <v>141</v>
      </c>
      <c r="B1787" s="1" t="s">
        <v>3264</v>
      </c>
      <c r="C1787" s="1"/>
      <c r="E1787" s="1" t="str">
        <f t="shared" si="27"/>
        <v/>
      </c>
    </row>
    <row r="1788" spans="1:5" x14ac:dyDescent="0.15">
      <c r="A1788" s="1" t="s">
        <v>17</v>
      </c>
      <c r="B1788" s="1" t="s">
        <v>3265</v>
      </c>
      <c r="C1788" s="1"/>
      <c r="E1788" s="1" t="str">
        <f t="shared" si="27"/>
        <v/>
      </c>
    </row>
    <row r="1789" spans="1:5" x14ac:dyDescent="0.15">
      <c r="A1789" s="1" t="s">
        <v>2621</v>
      </c>
      <c r="B1789" s="1" t="s">
        <v>4936</v>
      </c>
      <c r="C1789" s="1"/>
      <c r="E1789" s="1" t="str">
        <f t="shared" si="27"/>
        <v/>
      </c>
    </row>
    <row r="1790" spans="1:5" x14ac:dyDescent="0.15">
      <c r="A1790" s="1" t="s">
        <v>2703</v>
      </c>
      <c r="B1790" s="1" t="s">
        <v>3266</v>
      </c>
      <c r="C1790" s="1"/>
      <c r="E1790" s="1" t="str">
        <f t="shared" si="27"/>
        <v/>
      </c>
    </row>
    <row r="1791" spans="1:5" x14ac:dyDescent="0.15">
      <c r="A1791" s="1" t="s">
        <v>4508</v>
      </c>
      <c r="B1791" s="1" t="s">
        <v>3268</v>
      </c>
      <c r="C1791" s="1"/>
      <c r="E1791" s="1" t="str">
        <f t="shared" si="27"/>
        <v/>
      </c>
    </row>
    <row r="1792" spans="1:5" x14ac:dyDescent="0.15">
      <c r="A1792" s="1" t="s">
        <v>1860</v>
      </c>
      <c r="B1792" s="1" t="s">
        <v>3269</v>
      </c>
      <c r="C1792" s="1"/>
      <c r="E1792" s="1" t="str">
        <f t="shared" si="27"/>
        <v/>
      </c>
    </row>
    <row r="1793" spans="1:5" x14ac:dyDescent="0.15">
      <c r="A1793" s="1" t="s">
        <v>4509</v>
      </c>
      <c r="B1793" s="1" t="s">
        <v>4937</v>
      </c>
      <c r="C1793" s="1"/>
      <c r="E1793" s="1" t="str">
        <f t="shared" si="27"/>
        <v/>
      </c>
    </row>
    <row r="1794" spans="1:5" x14ac:dyDescent="0.15">
      <c r="A1794" s="1" t="s">
        <v>816</v>
      </c>
      <c r="B1794" s="1" t="s">
        <v>3271</v>
      </c>
      <c r="C1794" s="1"/>
      <c r="E1794" s="1" t="str">
        <f t="shared" ref="E1794:E1857" si="28">LOWER(D1794)</f>
        <v/>
      </c>
    </row>
    <row r="1795" spans="1:5" x14ac:dyDescent="0.15">
      <c r="A1795" s="1" t="s">
        <v>511</v>
      </c>
      <c r="B1795" s="1" t="s">
        <v>3272</v>
      </c>
      <c r="C1795" s="1"/>
      <c r="E1795" s="1" t="str">
        <f t="shared" si="28"/>
        <v/>
      </c>
    </row>
    <row r="1796" spans="1:5" x14ac:dyDescent="0.15">
      <c r="A1796" s="1" t="s">
        <v>511</v>
      </c>
      <c r="B1796" s="1" t="s">
        <v>3272</v>
      </c>
      <c r="C1796" s="1"/>
      <c r="E1796" s="1" t="str">
        <f t="shared" si="28"/>
        <v/>
      </c>
    </row>
    <row r="1797" spans="1:5" x14ac:dyDescent="0.15">
      <c r="A1797" s="1" t="s">
        <v>892</v>
      </c>
      <c r="B1797" s="1" t="s">
        <v>4938</v>
      </c>
      <c r="C1797" s="1"/>
      <c r="E1797" s="1" t="str">
        <f t="shared" si="28"/>
        <v/>
      </c>
    </row>
    <row r="1798" spans="1:5" x14ac:dyDescent="0.15">
      <c r="A1798" s="1" t="s">
        <v>2291</v>
      </c>
      <c r="B1798" s="1" t="s">
        <v>3273</v>
      </c>
      <c r="C1798" s="1"/>
      <c r="E1798" s="1" t="str">
        <f t="shared" si="28"/>
        <v/>
      </c>
    </row>
    <row r="1799" spans="1:5" x14ac:dyDescent="0.15">
      <c r="A1799" s="1" t="s">
        <v>2291</v>
      </c>
      <c r="B1799" s="1" t="s">
        <v>3273</v>
      </c>
      <c r="C1799" s="1"/>
      <c r="E1799" s="1" t="str">
        <f t="shared" si="28"/>
        <v/>
      </c>
    </row>
    <row r="1800" spans="1:5" x14ac:dyDescent="0.15">
      <c r="A1800" s="1" t="s">
        <v>2613</v>
      </c>
      <c r="B1800" s="1" t="s">
        <v>3274</v>
      </c>
      <c r="C1800" s="1"/>
      <c r="E1800" s="1" t="str">
        <f t="shared" si="28"/>
        <v/>
      </c>
    </row>
    <row r="1801" spans="1:5" x14ac:dyDescent="0.15">
      <c r="A1801" s="1" t="s">
        <v>2613</v>
      </c>
      <c r="B1801" s="1" t="s">
        <v>3274</v>
      </c>
      <c r="C1801" s="1"/>
      <c r="E1801" s="1" t="str">
        <f t="shared" si="28"/>
        <v/>
      </c>
    </row>
    <row r="1802" spans="1:5" x14ac:dyDescent="0.15">
      <c r="A1802" s="1" t="s">
        <v>1924</v>
      </c>
      <c r="B1802" s="1" t="s">
        <v>3275</v>
      </c>
      <c r="C1802" s="1"/>
      <c r="E1802" s="1" t="str">
        <f t="shared" si="28"/>
        <v/>
      </c>
    </row>
    <row r="1803" spans="1:5" x14ac:dyDescent="0.15">
      <c r="A1803" s="1" t="s">
        <v>4510</v>
      </c>
      <c r="B1803" s="1" t="s">
        <v>3276</v>
      </c>
      <c r="C1803" s="1"/>
      <c r="E1803" s="1" t="str">
        <f t="shared" si="28"/>
        <v/>
      </c>
    </row>
    <row r="1804" spans="1:5" x14ac:dyDescent="0.15">
      <c r="A1804" s="1" t="s">
        <v>479</v>
      </c>
      <c r="B1804" s="1" t="s">
        <v>3277</v>
      </c>
      <c r="C1804" s="1"/>
      <c r="E1804" s="1" t="str">
        <f t="shared" si="28"/>
        <v/>
      </c>
    </row>
    <row r="1805" spans="1:5" x14ac:dyDescent="0.15">
      <c r="A1805" s="1" t="s">
        <v>4701</v>
      </c>
      <c r="B1805" s="1" t="s">
        <v>3278</v>
      </c>
      <c r="C1805" s="1"/>
      <c r="E1805" s="1" t="str">
        <f t="shared" si="28"/>
        <v/>
      </c>
    </row>
    <row r="1806" spans="1:5" x14ac:dyDescent="0.15">
      <c r="A1806" s="1" t="s">
        <v>3279</v>
      </c>
      <c r="B1806" s="1" t="s">
        <v>3280</v>
      </c>
      <c r="C1806" s="1"/>
      <c r="E1806" s="1" t="str">
        <f t="shared" si="28"/>
        <v/>
      </c>
    </row>
    <row r="1807" spans="1:5" x14ac:dyDescent="0.15">
      <c r="A1807" s="1" t="s">
        <v>2076</v>
      </c>
      <c r="B1807" s="1" t="s">
        <v>3282</v>
      </c>
      <c r="C1807" s="1"/>
      <c r="E1807" s="1" t="str">
        <f t="shared" si="28"/>
        <v/>
      </c>
    </row>
    <row r="1808" spans="1:5" x14ac:dyDescent="0.15">
      <c r="A1808" s="1" t="s">
        <v>3283</v>
      </c>
      <c r="B1808" s="1" t="s">
        <v>3284</v>
      </c>
      <c r="C1808" s="1"/>
      <c r="E1808" s="1" t="str">
        <f t="shared" si="28"/>
        <v/>
      </c>
    </row>
    <row r="1809" spans="1:5" x14ac:dyDescent="0.15">
      <c r="A1809" s="1" t="s">
        <v>2792</v>
      </c>
      <c r="B1809" s="1" t="s">
        <v>3285</v>
      </c>
      <c r="C1809" s="1"/>
      <c r="E1809" s="1" t="str">
        <f t="shared" si="28"/>
        <v/>
      </c>
    </row>
    <row r="1810" spans="1:5" x14ac:dyDescent="0.15">
      <c r="A1810" s="1" t="s">
        <v>4731</v>
      </c>
      <c r="B1810" s="1" t="s">
        <v>4939</v>
      </c>
      <c r="C1810" s="1"/>
      <c r="E1810" s="1" t="str">
        <f t="shared" si="28"/>
        <v/>
      </c>
    </row>
    <row r="1811" spans="1:5" x14ac:dyDescent="0.15">
      <c r="A1811" s="1" t="s">
        <v>3013</v>
      </c>
      <c r="B1811" s="1" t="s">
        <v>4940</v>
      </c>
      <c r="C1811" s="1"/>
      <c r="E1811" s="1" t="str">
        <f t="shared" si="28"/>
        <v/>
      </c>
    </row>
    <row r="1812" spans="1:5" x14ac:dyDescent="0.15">
      <c r="A1812" s="1" t="s">
        <v>3288</v>
      </c>
      <c r="B1812" s="1" t="s">
        <v>3289</v>
      </c>
      <c r="C1812" s="1"/>
      <c r="E1812" s="1" t="str">
        <f t="shared" si="28"/>
        <v/>
      </c>
    </row>
    <row r="1813" spans="1:5" x14ac:dyDescent="0.15">
      <c r="A1813" s="1" t="s">
        <v>1728</v>
      </c>
      <c r="B1813" s="1" t="s">
        <v>3291</v>
      </c>
      <c r="C1813" s="1"/>
      <c r="E1813" s="1" t="str">
        <f t="shared" si="28"/>
        <v/>
      </c>
    </row>
    <row r="1814" spans="1:5" x14ac:dyDescent="0.15">
      <c r="A1814" s="1" t="s">
        <v>2694</v>
      </c>
      <c r="B1814" s="1" t="s">
        <v>3293</v>
      </c>
      <c r="C1814" s="1"/>
      <c r="E1814" s="1" t="str">
        <f t="shared" si="28"/>
        <v/>
      </c>
    </row>
    <row r="1815" spans="1:5" x14ac:dyDescent="0.15">
      <c r="A1815" s="1" t="s">
        <v>385</v>
      </c>
      <c r="B1815" s="1" t="s">
        <v>3294</v>
      </c>
      <c r="C1815" s="1"/>
      <c r="E1815" s="1" t="str">
        <f t="shared" si="28"/>
        <v/>
      </c>
    </row>
    <row r="1816" spans="1:5" x14ac:dyDescent="0.15">
      <c r="A1816" s="1" t="s">
        <v>3055</v>
      </c>
      <c r="B1816" s="1" t="s">
        <v>3295</v>
      </c>
      <c r="C1816" s="1"/>
      <c r="E1816" s="1" t="str">
        <f t="shared" si="28"/>
        <v/>
      </c>
    </row>
    <row r="1817" spans="1:5" x14ac:dyDescent="0.15">
      <c r="A1817" s="1" t="s">
        <v>3296</v>
      </c>
      <c r="B1817" s="1" t="s">
        <v>3297</v>
      </c>
      <c r="C1817" s="1"/>
      <c r="E1817" s="1" t="str">
        <f t="shared" si="28"/>
        <v/>
      </c>
    </row>
    <row r="1818" spans="1:5" x14ac:dyDescent="0.15">
      <c r="A1818" s="1" t="s">
        <v>4511</v>
      </c>
      <c r="B1818" s="1" t="s">
        <v>3299</v>
      </c>
      <c r="C1818" s="1"/>
      <c r="E1818" s="1" t="str">
        <f t="shared" si="28"/>
        <v/>
      </c>
    </row>
    <row r="1819" spans="1:5" x14ac:dyDescent="0.15">
      <c r="A1819" s="1" t="s">
        <v>4512</v>
      </c>
      <c r="B1819" s="1" t="s">
        <v>3300</v>
      </c>
      <c r="C1819" s="1"/>
      <c r="E1819" s="1" t="str">
        <f t="shared" si="28"/>
        <v/>
      </c>
    </row>
    <row r="1820" spans="1:5" x14ac:dyDescent="0.15">
      <c r="A1820" s="1" t="s">
        <v>2908</v>
      </c>
      <c r="B1820" s="1" t="s">
        <v>3301</v>
      </c>
      <c r="C1820" s="1"/>
      <c r="E1820" s="1" t="str">
        <f t="shared" si="28"/>
        <v/>
      </c>
    </row>
    <row r="1821" spans="1:5" x14ac:dyDescent="0.15">
      <c r="A1821" s="1" t="s">
        <v>4513</v>
      </c>
      <c r="B1821" s="1" t="s">
        <v>3302</v>
      </c>
      <c r="C1821" s="1"/>
      <c r="E1821" s="1" t="str">
        <f t="shared" si="28"/>
        <v/>
      </c>
    </row>
    <row r="1822" spans="1:5" x14ac:dyDescent="0.15">
      <c r="A1822" s="1" t="s">
        <v>4702</v>
      </c>
      <c r="B1822" s="1" t="s">
        <v>3304</v>
      </c>
      <c r="C1822" s="1"/>
      <c r="E1822" s="1" t="str">
        <f t="shared" si="28"/>
        <v/>
      </c>
    </row>
    <row r="1823" spans="1:5" x14ac:dyDescent="0.15">
      <c r="A1823" s="1" t="s">
        <v>3068</v>
      </c>
      <c r="B1823" s="1" t="s">
        <v>3305</v>
      </c>
      <c r="C1823" s="1"/>
      <c r="E1823" s="1" t="str">
        <f t="shared" si="28"/>
        <v/>
      </c>
    </row>
    <row r="1824" spans="1:5" x14ac:dyDescent="0.15">
      <c r="A1824" s="1" t="s">
        <v>3166</v>
      </c>
      <c r="B1824" s="1" t="s">
        <v>3306</v>
      </c>
      <c r="C1824" s="1"/>
      <c r="E1824" s="1" t="str">
        <f t="shared" si="28"/>
        <v/>
      </c>
    </row>
    <row r="1825" spans="1:5" x14ac:dyDescent="0.15">
      <c r="A1825" s="1" t="s">
        <v>3307</v>
      </c>
      <c r="B1825" s="1" t="s">
        <v>3308</v>
      </c>
      <c r="C1825" s="1"/>
      <c r="E1825" s="1" t="str">
        <f t="shared" si="28"/>
        <v/>
      </c>
    </row>
    <row r="1826" spans="1:5" x14ac:dyDescent="0.15">
      <c r="A1826" s="1" t="s">
        <v>1787</v>
      </c>
      <c r="B1826" s="1" t="s">
        <v>3309</v>
      </c>
      <c r="C1826" s="1"/>
      <c r="E1826" s="1" t="str">
        <f t="shared" si="28"/>
        <v/>
      </c>
    </row>
    <row r="1827" spans="1:5" x14ac:dyDescent="0.15">
      <c r="A1827" s="1" t="s">
        <v>277</v>
      </c>
      <c r="B1827" s="1" t="s">
        <v>3310</v>
      </c>
      <c r="C1827" s="1"/>
      <c r="E1827" s="1" t="str">
        <f t="shared" si="28"/>
        <v/>
      </c>
    </row>
    <row r="1828" spans="1:5" x14ac:dyDescent="0.15">
      <c r="A1828" s="1" t="s">
        <v>3311</v>
      </c>
      <c r="B1828" s="1" t="s">
        <v>3312</v>
      </c>
      <c r="C1828" s="1"/>
      <c r="E1828" s="1" t="str">
        <f t="shared" si="28"/>
        <v/>
      </c>
    </row>
    <row r="1829" spans="1:5" x14ac:dyDescent="0.15">
      <c r="A1829" s="1" t="s">
        <v>2200</v>
      </c>
      <c r="B1829" s="1" t="s">
        <v>3315</v>
      </c>
      <c r="C1829" s="1"/>
      <c r="E1829" s="1" t="str">
        <f t="shared" si="28"/>
        <v/>
      </c>
    </row>
    <row r="1830" spans="1:5" x14ac:dyDescent="0.15">
      <c r="A1830" s="1" t="s">
        <v>31</v>
      </c>
      <c r="B1830" s="1" t="s">
        <v>3316</v>
      </c>
      <c r="C1830" s="1"/>
      <c r="E1830" s="1" t="str">
        <f t="shared" si="28"/>
        <v/>
      </c>
    </row>
    <row r="1831" spans="1:5" x14ac:dyDescent="0.15">
      <c r="A1831" s="1" t="s">
        <v>3248</v>
      </c>
      <c r="B1831" s="1" t="s">
        <v>3317</v>
      </c>
      <c r="C1831" s="1"/>
      <c r="E1831" s="1" t="str">
        <f t="shared" si="28"/>
        <v/>
      </c>
    </row>
    <row r="1832" spans="1:5" x14ac:dyDescent="0.15">
      <c r="A1832" s="1" t="s">
        <v>1690</v>
      </c>
      <c r="B1832" s="1" t="s">
        <v>3319</v>
      </c>
      <c r="C1832" s="1"/>
      <c r="E1832" s="1" t="str">
        <f t="shared" si="28"/>
        <v/>
      </c>
    </row>
    <row r="1833" spans="1:5" x14ac:dyDescent="0.15">
      <c r="A1833" s="1" t="s">
        <v>432</v>
      </c>
      <c r="B1833" s="1" t="s">
        <v>3320</v>
      </c>
      <c r="C1833" s="1"/>
      <c r="E1833" s="1" t="str">
        <f t="shared" si="28"/>
        <v/>
      </c>
    </row>
    <row r="1834" spans="1:5" x14ac:dyDescent="0.15">
      <c r="A1834" s="1" t="s">
        <v>3321</v>
      </c>
      <c r="B1834" s="1" t="s">
        <v>3322</v>
      </c>
      <c r="C1834" s="1"/>
      <c r="E1834" s="1" t="str">
        <f t="shared" si="28"/>
        <v/>
      </c>
    </row>
    <row r="1835" spans="1:5" x14ac:dyDescent="0.15">
      <c r="A1835" s="1" t="s">
        <v>4703</v>
      </c>
      <c r="B1835" s="1" t="s">
        <v>4941</v>
      </c>
      <c r="C1835" s="1"/>
      <c r="E1835" s="1" t="str">
        <f t="shared" si="28"/>
        <v/>
      </c>
    </row>
    <row r="1836" spans="1:5" x14ac:dyDescent="0.15">
      <c r="A1836" s="1" t="s">
        <v>2327</v>
      </c>
      <c r="B1836" s="1" t="s">
        <v>3323</v>
      </c>
      <c r="C1836" s="1"/>
      <c r="E1836" s="1" t="str">
        <f t="shared" si="28"/>
        <v/>
      </c>
    </row>
    <row r="1837" spans="1:5" x14ac:dyDescent="0.15">
      <c r="A1837" s="1" t="s">
        <v>4514</v>
      </c>
      <c r="B1837" s="1" t="s">
        <v>3324</v>
      </c>
      <c r="C1837" s="1"/>
      <c r="E1837" s="1" t="str">
        <f t="shared" si="28"/>
        <v/>
      </c>
    </row>
    <row r="1838" spans="1:5" x14ac:dyDescent="0.15">
      <c r="A1838" s="1" t="s">
        <v>4514</v>
      </c>
      <c r="B1838" s="1" t="s">
        <v>3324</v>
      </c>
      <c r="C1838" s="1"/>
      <c r="E1838" s="1" t="str">
        <f t="shared" si="28"/>
        <v/>
      </c>
    </row>
    <row r="1839" spans="1:5" x14ac:dyDescent="0.15">
      <c r="A1839" s="1" t="s">
        <v>3250</v>
      </c>
      <c r="B1839" s="1" t="s">
        <v>3325</v>
      </c>
      <c r="C1839" s="1"/>
      <c r="E1839" s="1" t="str">
        <f t="shared" si="28"/>
        <v/>
      </c>
    </row>
    <row r="1840" spans="1:5" x14ac:dyDescent="0.15">
      <c r="A1840" s="1" t="s">
        <v>2715</v>
      </c>
      <c r="B1840" s="1" t="s">
        <v>3326</v>
      </c>
      <c r="C1840" s="1"/>
      <c r="E1840" s="1" t="str">
        <f t="shared" si="28"/>
        <v/>
      </c>
    </row>
    <row r="1841" spans="1:5" x14ac:dyDescent="0.15">
      <c r="A1841" s="1" t="s">
        <v>1388</v>
      </c>
      <c r="B1841" s="1" t="s">
        <v>3327</v>
      </c>
      <c r="C1841" s="1"/>
      <c r="E1841" s="1" t="str">
        <f t="shared" si="28"/>
        <v/>
      </c>
    </row>
    <row r="1842" spans="1:5" x14ac:dyDescent="0.15">
      <c r="A1842" s="1" t="s">
        <v>1221</v>
      </c>
      <c r="B1842" s="1" t="s">
        <v>4942</v>
      </c>
      <c r="C1842" s="1"/>
      <c r="E1842" s="1" t="str">
        <f t="shared" si="28"/>
        <v/>
      </c>
    </row>
    <row r="1843" spans="1:5" x14ac:dyDescent="0.15">
      <c r="A1843" s="1" t="s">
        <v>2132</v>
      </c>
      <c r="B1843" s="1" t="s">
        <v>3330</v>
      </c>
      <c r="C1843" s="1"/>
      <c r="E1843" s="1" t="str">
        <f t="shared" si="28"/>
        <v/>
      </c>
    </row>
    <row r="1844" spans="1:5" x14ac:dyDescent="0.15">
      <c r="A1844" s="1" t="s">
        <v>2365</v>
      </c>
      <c r="B1844" s="1" t="s">
        <v>4943</v>
      </c>
      <c r="C1844" s="1"/>
      <c r="E1844" s="1" t="str">
        <f t="shared" si="28"/>
        <v/>
      </c>
    </row>
    <row r="1845" spans="1:5" x14ac:dyDescent="0.15">
      <c r="A1845" s="1" t="s">
        <v>3132</v>
      </c>
      <c r="B1845" s="1" t="s">
        <v>4944</v>
      </c>
      <c r="C1845" s="1"/>
      <c r="E1845" s="1" t="str">
        <f t="shared" si="28"/>
        <v/>
      </c>
    </row>
    <row r="1846" spans="1:5" x14ac:dyDescent="0.15">
      <c r="A1846" s="1" t="s">
        <v>4704</v>
      </c>
      <c r="B1846" s="1" t="s">
        <v>3332</v>
      </c>
      <c r="C1846" s="1"/>
      <c r="E1846" s="1" t="str">
        <f t="shared" si="28"/>
        <v/>
      </c>
    </row>
    <row r="1847" spans="1:5" x14ac:dyDescent="0.15">
      <c r="A1847" s="1" t="s">
        <v>3333</v>
      </c>
      <c r="B1847" s="1" t="s">
        <v>3334</v>
      </c>
      <c r="C1847" s="1"/>
      <c r="E1847" s="1" t="str">
        <f t="shared" si="28"/>
        <v/>
      </c>
    </row>
    <row r="1848" spans="1:5" x14ac:dyDescent="0.15">
      <c r="A1848" s="1" t="s">
        <v>966</v>
      </c>
      <c r="B1848" s="1" t="s">
        <v>3336</v>
      </c>
      <c r="C1848" s="1"/>
      <c r="E1848" s="1" t="str">
        <f t="shared" si="28"/>
        <v/>
      </c>
    </row>
    <row r="1849" spans="1:5" x14ac:dyDescent="0.15">
      <c r="A1849" s="1" t="s">
        <v>4705</v>
      </c>
      <c r="B1849" s="1" t="s">
        <v>3337</v>
      </c>
      <c r="C1849" s="1"/>
      <c r="E1849" s="1" t="str">
        <f t="shared" si="28"/>
        <v/>
      </c>
    </row>
    <row r="1850" spans="1:5" x14ac:dyDescent="0.15">
      <c r="A1850" s="1" t="s">
        <v>4706</v>
      </c>
      <c r="B1850" s="1" t="s">
        <v>4945</v>
      </c>
      <c r="C1850" s="1"/>
      <c r="E1850" s="1" t="str">
        <f t="shared" si="28"/>
        <v/>
      </c>
    </row>
    <row r="1851" spans="1:5" x14ac:dyDescent="0.15">
      <c r="A1851" s="1" t="s">
        <v>3338</v>
      </c>
      <c r="B1851" s="1" t="s">
        <v>3339</v>
      </c>
      <c r="C1851" s="1"/>
      <c r="E1851" s="1" t="str">
        <f t="shared" si="28"/>
        <v/>
      </c>
    </row>
    <row r="1852" spans="1:5" x14ac:dyDescent="0.15">
      <c r="A1852" s="1" t="s">
        <v>4515</v>
      </c>
      <c r="B1852" s="1" t="s">
        <v>3341</v>
      </c>
      <c r="C1852" s="1"/>
      <c r="E1852" s="1" t="str">
        <f t="shared" si="28"/>
        <v/>
      </c>
    </row>
    <row r="1853" spans="1:5" x14ac:dyDescent="0.15">
      <c r="A1853" s="1" t="s">
        <v>1530</v>
      </c>
      <c r="B1853" s="1" t="s">
        <v>3342</v>
      </c>
      <c r="C1853" s="1"/>
      <c r="E1853" s="1" t="str">
        <f t="shared" si="28"/>
        <v/>
      </c>
    </row>
    <row r="1854" spans="1:5" x14ac:dyDescent="0.15">
      <c r="A1854" s="1" t="s">
        <v>2287</v>
      </c>
      <c r="B1854" s="1" t="s">
        <v>3343</v>
      </c>
      <c r="C1854" s="1"/>
      <c r="E1854" s="1" t="str">
        <f t="shared" si="28"/>
        <v/>
      </c>
    </row>
    <row r="1855" spans="1:5" x14ac:dyDescent="0.15">
      <c r="A1855" s="1" t="s">
        <v>0</v>
      </c>
      <c r="B1855" s="1" t="s">
        <v>3344</v>
      </c>
      <c r="C1855" s="1"/>
      <c r="E1855" s="1" t="str">
        <f t="shared" si="28"/>
        <v/>
      </c>
    </row>
    <row r="1856" spans="1:5" x14ac:dyDescent="0.15">
      <c r="A1856" s="1" t="s">
        <v>1663</v>
      </c>
      <c r="B1856" s="1" t="s">
        <v>3346</v>
      </c>
      <c r="C1856" s="1"/>
      <c r="E1856" s="1" t="str">
        <f t="shared" si="28"/>
        <v/>
      </c>
    </row>
    <row r="1857" spans="1:5" x14ac:dyDescent="0.15">
      <c r="A1857" s="1" t="s">
        <v>1091</v>
      </c>
      <c r="B1857" s="1" t="s">
        <v>3347</v>
      </c>
      <c r="C1857" s="1"/>
      <c r="E1857" s="1" t="str">
        <f t="shared" si="28"/>
        <v/>
      </c>
    </row>
    <row r="1858" spans="1:5" x14ac:dyDescent="0.15">
      <c r="A1858" s="1" t="s">
        <v>3348</v>
      </c>
      <c r="B1858" s="1" t="s">
        <v>3349</v>
      </c>
      <c r="C1858" s="1"/>
      <c r="E1858" s="1" t="str">
        <f t="shared" ref="E1858:E1921" si="29">LOWER(D1858)</f>
        <v/>
      </c>
    </row>
    <row r="1859" spans="1:5" x14ac:dyDescent="0.15">
      <c r="A1859" s="1" t="s">
        <v>1399</v>
      </c>
      <c r="B1859" s="1" t="s">
        <v>3350</v>
      </c>
      <c r="C1859" s="1"/>
      <c r="E1859" s="1" t="str">
        <f t="shared" si="29"/>
        <v/>
      </c>
    </row>
    <row r="1860" spans="1:5" x14ac:dyDescent="0.15">
      <c r="A1860" s="1" t="s">
        <v>3351</v>
      </c>
      <c r="B1860" s="1" t="s">
        <v>3352</v>
      </c>
      <c r="C1860" s="1"/>
      <c r="E1860" s="1" t="str">
        <f t="shared" si="29"/>
        <v/>
      </c>
    </row>
    <row r="1861" spans="1:5" x14ac:dyDescent="0.15">
      <c r="A1861" s="1" t="s">
        <v>1611</v>
      </c>
      <c r="B1861" s="1" t="s">
        <v>3353</v>
      </c>
      <c r="C1861" s="1"/>
      <c r="E1861" s="1" t="str">
        <f t="shared" si="29"/>
        <v/>
      </c>
    </row>
    <row r="1862" spans="1:5" x14ac:dyDescent="0.15">
      <c r="A1862" s="1" t="s">
        <v>122</v>
      </c>
      <c r="B1862" s="1" t="s">
        <v>3354</v>
      </c>
      <c r="C1862" s="1"/>
      <c r="E1862" s="1" t="str">
        <f t="shared" si="29"/>
        <v/>
      </c>
    </row>
    <row r="1863" spans="1:5" x14ac:dyDescent="0.15">
      <c r="A1863" s="1" t="s">
        <v>3355</v>
      </c>
      <c r="B1863" s="1" t="s">
        <v>3356</v>
      </c>
      <c r="C1863" s="1"/>
      <c r="E1863" s="1" t="str">
        <f t="shared" si="29"/>
        <v/>
      </c>
    </row>
    <row r="1864" spans="1:5" x14ac:dyDescent="0.15">
      <c r="A1864" s="1" t="s">
        <v>4516</v>
      </c>
      <c r="B1864" s="1" t="s">
        <v>3357</v>
      </c>
      <c r="C1864" s="1"/>
      <c r="E1864" s="1" t="str">
        <f t="shared" si="29"/>
        <v/>
      </c>
    </row>
    <row r="1865" spans="1:5" x14ac:dyDescent="0.15">
      <c r="A1865" s="1" t="s">
        <v>4517</v>
      </c>
      <c r="B1865" s="1" t="s">
        <v>3358</v>
      </c>
      <c r="C1865" s="1"/>
      <c r="E1865" s="1" t="str">
        <f t="shared" si="29"/>
        <v/>
      </c>
    </row>
    <row r="1866" spans="1:5" x14ac:dyDescent="0.15">
      <c r="A1866" s="1" t="s">
        <v>4517</v>
      </c>
      <c r="B1866" s="1" t="s">
        <v>3358</v>
      </c>
      <c r="C1866" s="1"/>
      <c r="E1866" s="1" t="str">
        <f t="shared" si="29"/>
        <v/>
      </c>
    </row>
    <row r="1867" spans="1:5" x14ac:dyDescent="0.15">
      <c r="A1867" s="1" t="s">
        <v>4517</v>
      </c>
      <c r="B1867" s="1" t="s">
        <v>3358</v>
      </c>
      <c r="C1867" s="1"/>
      <c r="E1867" s="1" t="str">
        <f t="shared" si="29"/>
        <v/>
      </c>
    </row>
    <row r="1868" spans="1:5" x14ac:dyDescent="0.15">
      <c r="A1868" s="1" t="s">
        <v>4518</v>
      </c>
      <c r="B1868" s="1" t="s">
        <v>3360</v>
      </c>
      <c r="C1868" s="1"/>
      <c r="E1868" s="1" t="str">
        <f t="shared" si="29"/>
        <v/>
      </c>
    </row>
    <row r="1869" spans="1:5" x14ac:dyDescent="0.15">
      <c r="A1869" s="1" t="s">
        <v>4519</v>
      </c>
      <c r="B1869" s="1" t="s">
        <v>3361</v>
      </c>
      <c r="C1869" s="1"/>
      <c r="E1869" s="1" t="str">
        <f t="shared" si="29"/>
        <v/>
      </c>
    </row>
    <row r="1870" spans="1:5" x14ac:dyDescent="0.15">
      <c r="A1870" s="1" t="s">
        <v>3363</v>
      </c>
      <c r="B1870" s="1" t="s">
        <v>4946</v>
      </c>
      <c r="C1870" s="1"/>
      <c r="E1870" s="1" t="str">
        <f t="shared" si="29"/>
        <v/>
      </c>
    </row>
    <row r="1871" spans="1:5" x14ac:dyDescent="0.15">
      <c r="A1871" s="1" t="s">
        <v>2658</v>
      </c>
      <c r="B1871" s="1" t="s">
        <v>3364</v>
      </c>
      <c r="C1871" s="1"/>
      <c r="E1871" s="1" t="str">
        <f t="shared" si="29"/>
        <v/>
      </c>
    </row>
    <row r="1872" spans="1:5" x14ac:dyDescent="0.15">
      <c r="A1872" s="1" t="s">
        <v>2759</v>
      </c>
      <c r="B1872" s="1" t="s">
        <v>3365</v>
      </c>
      <c r="C1872" s="1"/>
      <c r="E1872" s="1" t="str">
        <f t="shared" si="29"/>
        <v/>
      </c>
    </row>
    <row r="1873" spans="1:5" x14ac:dyDescent="0.15">
      <c r="A1873" s="1" t="s">
        <v>4520</v>
      </c>
      <c r="B1873" s="1" t="s">
        <v>3366</v>
      </c>
      <c r="C1873" s="1"/>
      <c r="E1873" s="1" t="str">
        <f t="shared" si="29"/>
        <v/>
      </c>
    </row>
    <row r="1874" spans="1:5" x14ac:dyDescent="0.15">
      <c r="A1874" s="1" t="s">
        <v>716</v>
      </c>
      <c r="B1874" s="1" t="s">
        <v>3367</v>
      </c>
      <c r="C1874" s="1"/>
      <c r="E1874" s="1" t="str">
        <f t="shared" si="29"/>
        <v/>
      </c>
    </row>
    <row r="1875" spans="1:5" x14ac:dyDescent="0.15">
      <c r="A1875" s="1" t="s">
        <v>4521</v>
      </c>
      <c r="B1875" s="1" t="s">
        <v>3368</v>
      </c>
      <c r="C1875" s="1"/>
      <c r="E1875" s="1" t="str">
        <f t="shared" si="29"/>
        <v/>
      </c>
    </row>
    <row r="1876" spans="1:5" x14ac:dyDescent="0.15">
      <c r="A1876" s="1" t="s">
        <v>3369</v>
      </c>
      <c r="B1876" s="1" t="s">
        <v>3370</v>
      </c>
      <c r="C1876" s="1"/>
      <c r="E1876" s="1" t="str">
        <f t="shared" si="29"/>
        <v/>
      </c>
    </row>
    <row r="1877" spans="1:5" x14ac:dyDescent="0.15">
      <c r="A1877" s="1" t="s">
        <v>3371</v>
      </c>
      <c r="B1877" s="1" t="s">
        <v>3373</v>
      </c>
      <c r="C1877" s="1"/>
      <c r="E1877" s="1" t="str">
        <f t="shared" si="29"/>
        <v/>
      </c>
    </row>
    <row r="1878" spans="1:5" x14ac:dyDescent="0.15">
      <c r="A1878" s="1" t="s">
        <v>930</v>
      </c>
      <c r="B1878" s="1" t="s">
        <v>3374</v>
      </c>
      <c r="C1878" s="1"/>
      <c r="E1878" s="1" t="str">
        <f t="shared" si="29"/>
        <v/>
      </c>
    </row>
    <row r="1879" spans="1:5" x14ac:dyDescent="0.15">
      <c r="A1879" s="1" t="s">
        <v>3375</v>
      </c>
      <c r="B1879" s="1" t="s">
        <v>3376</v>
      </c>
      <c r="C1879" s="1"/>
      <c r="E1879" s="1" t="str">
        <f t="shared" si="29"/>
        <v/>
      </c>
    </row>
    <row r="1880" spans="1:5" x14ac:dyDescent="0.15">
      <c r="A1880" s="1" t="s">
        <v>1600</v>
      </c>
      <c r="B1880" s="1" t="s">
        <v>3377</v>
      </c>
      <c r="C1880" s="1"/>
      <c r="E1880" s="1" t="str">
        <f t="shared" si="29"/>
        <v/>
      </c>
    </row>
    <row r="1881" spans="1:5" x14ac:dyDescent="0.15">
      <c r="A1881" s="1" t="s">
        <v>4522</v>
      </c>
      <c r="B1881" s="1" t="s">
        <v>3378</v>
      </c>
      <c r="C1881" s="1"/>
      <c r="E1881" s="1" t="str">
        <f t="shared" si="29"/>
        <v/>
      </c>
    </row>
    <row r="1882" spans="1:5" x14ac:dyDescent="0.15">
      <c r="A1882" s="1" t="s">
        <v>4522</v>
      </c>
      <c r="B1882" s="1" t="s">
        <v>3378</v>
      </c>
      <c r="C1882" s="1"/>
      <c r="E1882" s="1" t="str">
        <f t="shared" si="29"/>
        <v/>
      </c>
    </row>
    <row r="1883" spans="1:5" x14ac:dyDescent="0.15">
      <c r="A1883" s="1" t="s">
        <v>1209</v>
      </c>
      <c r="B1883" s="1" t="s">
        <v>3379</v>
      </c>
      <c r="C1883" s="1"/>
      <c r="E1883" s="1" t="str">
        <f t="shared" si="29"/>
        <v/>
      </c>
    </row>
    <row r="1884" spans="1:5" x14ac:dyDescent="0.15">
      <c r="A1884" s="1" t="s">
        <v>1650</v>
      </c>
      <c r="B1884" s="1" t="s">
        <v>3380</v>
      </c>
      <c r="C1884" s="1"/>
      <c r="E1884" s="1" t="str">
        <f t="shared" si="29"/>
        <v/>
      </c>
    </row>
    <row r="1885" spans="1:5" x14ac:dyDescent="0.15">
      <c r="A1885" s="1" t="s">
        <v>2093</v>
      </c>
      <c r="B1885" s="1" t="s">
        <v>3381</v>
      </c>
      <c r="C1885" s="1"/>
      <c r="E1885" s="1" t="str">
        <f t="shared" si="29"/>
        <v/>
      </c>
    </row>
    <row r="1886" spans="1:5" x14ac:dyDescent="0.15">
      <c r="A1886" s="1" t="s">
        <v>3286</v>
      </c>
      <c r="B1886" s="1" t="s">
        <v>3382</v>
      </c>
      <c r="C1886" s="1"/>
      <c r="E1886" s="1" t="str">
        <f t="shared" si="29"/>
        <v/>
      </c>
    </row>
    <row r="1887" spans="1:5" x14ac:dyDescent="0.15">
      <c r="A1887" s="1" t="s">
        <v>2258</v>
      </c>
      <c r="B1887" s="1" t="s">
        <v>3383</v>
      </c>
      <c r="C1887" s="1"/>
      <c r="E1887" s="1" t="str">
        <f t="shared" si="29"/>
        <v/>
      </c>
    </row>
    <row r="1888" spans="1:5" x14ac:dyDescent="0.15">
      <c r="A1888" s="1" t="s">
        <v>563</v>
      </c>
      <c r="B1888" s="1" t="s">
        <v>3384</v>
      </c>
      <c r="C1888" s="1"/>
      <c r="E1888" s="1" t="str">
        <f t="shared" si="29"/>
        <v/>
      </c>
    </row>
    <row r="1889" spans="1:5" x14ac:dyDescent="0.15">
      <c r="A1889" s="1" t="s">
        <v>563</v>
      </c>
      <c r="B1889" s="1" t="s">
        <v>3384</v>
      </c>
      <c r="C1889" s="1"/>
      <c r="E1889" s="1" t="str">
        <f t="shared" si="29"/>
        <v/>
      </c>
    </row>
    <row r="1890" spans="1:5" x14ac:dyDescent="0.15">
      <c r="A1890" s="1" t="s">
        <v>2443</v>
      </c>
      <c r="B1890" s="1" t="s">
        <v>3386</v>
      </c>
      <c r="C1890" s="1"/>
      <c r="E1890" s="1" t="str">
        <f t="shared" si="29"/>
        <v/>
      </c>
    </row>
    <row r="1891" spans="1:5" x14ac:dyDescent="0.15">
      <c r="A1891" s="1" t="s">
        <v>4707</v>
      </c>
      <c r="B1891" s="1" t="s">
        <v>4947</v>
      </c>
      <c r="C1891" s="1"/>
      <c r="E1891" s="1" t="str">
        <f t="shared" si="29"/>
        <v/>
      </c>
    </row>
    <row r="1892" spans="1:5" x14ac:dyDescent="0.15">
      <c r="A1892" s="1" t="s">
        <v>1661</v>
      </c>
      <c r="B1892" s="1" t="s">
        <v>3388</v>
      </c>
      <c r="C1892" s="1"/>
      <c r="E1892" s="1" t="str">
        <f t="shared" si="29"/>
        <v/>
      </c>
    </row>
    <row r="1893" spans="1:5" x14ac:dyDescent="0.15">
      <c r="A1893" s="1" t="s">
        <v>3389</v>
      </c>
      <c r="B1893" s="1" t="s">
        <v>3390</v>
      </c>
      <c r="C1893" s="1"/>
      <c r="E1893" s="1" t="str">
        <f t="shared" si="29"/>
        <v/>
      </c>
    </row>
    <row r="1894" spans="1:5" x14ac:dyDescent="0.15">
      <c r="A1894" s="1" t="s">
        <v>401</v>
      </c>
      <c r="B1894" s="1" t="s">
        <v>3391</v>
      </c>
      <c r="C1894" s="1"/>
      <c r="E1894" s="1" t="str">
        <f t="shared" si="29"/>
        <v/>
      </c>
    </row>
    <row r="1895" spans="1:5" x14ac:dyDescent="0.15">
      <c r="A1895" s="1" t="s">
        <v>1527</v>
      </c>
      <c r="B1895" s="1" t="s">
        <v>4948</v>
      </c>
      <c r="C1895" s="1"/>
      <c r="E1895" s="1" t="str">
        <f t="shared" si="29"/>
        <v/>
      </c>
    </row>
    <row r="1896" spans="1:5" x14ac:dyDescent="0.15">
      <c r="A1896" s="1" t="s">
        <v>2743</v>
      </c>
      <c r="B1896" s="1" t="s">
        <v>3392</v>
      </c>
      <c r="C1896" s="1"/>
      <c r="E1896" s="1" t="str">
        <f t="shared" si="29"/>
        <v/>
      </c>
    </row>
    <row r="1897" spans="1:5" x14ac:dyDescent="0.15">
      <c r="A1897" s="1" t="s">
        <v>3231</v>
      </c>
      <c r="B1897" s="1" t="s">
        <v>3394</v>
      </c>
      <c r="C1897" s="1"/>
      <c r="E1897" s="1" t="str">
        <f t="shared" si="29"/>
        <v/>
      </c>
    </row>
    <row r="1898" spans="1:5" x14ac:dyDescent="0.15">
      <c r="A1898" s="1" t="s">
        <v>3395</v>
      </c>
      <c r="B1898" s="1" t="s">
        <v>3396</v>
      </c>
      <c r="C1898" s="1"/>
      <c r="E1898" s="1" t="str">
        <f t="shared" si="29"/>
        <v/>
      </c>
    </row>
    <row r="1899" spans="1:5" x14ac:dyDescent="0.15">
      <c r="A1899" s="1" t="s">
        <v>3398</v>
      </c>
      <c r="B1899" s="1" t="s">
        <v>3399</v>
      </c>
      <c r="C1899" s="1"/>
      <c r="E1899" s="1" t="str">
        <f t="shared" si="29"/>
        <v/>
      </c>
    </row>
    <row r="1900" spans="1:5" x14ac:dyDescent="0.15">
      <c r="A1900" s="1" t="s">
        <v>3400</v>
      </c>
      <c r="B1900" s="1" t="s">
        <v>3401</v>
      </c>
      <c r="C1900" s="1"/>
      <c r="E1900" s="1" t="str">
        <f t="shared" si="29"/>
        <v/>
      </c>
    </row>
    <row r="1901" spans="1:5" x14ac:dyDescent="0.15">
      <c r="A1901" s="1" t="s">
        <v>2740</v>
      </c>
      <c r="B1901" s="1" t="s">
        <v>3403</v>
      </c>
      <c r="C1901" s="1"/>
      <c r="E1901" s="1" t="str">
        <f t="shared" si="29"/>
        <v/>
      </c>
    </row>
    <row r="1902" spans="1:5" x14ac:dyDescent="0.15">
      <c r="A1902" s="1" t="s">
        <v>26</v>
      </c>
      <c r="B1902" s="1" t="s">
        <v>3404</v>
      </c>
      <c r="C1902" s="1"/>
      <c r="E1902" s="1" t="str">
        <f t="shared" si="29"/>
        <v/>
      </c>
    </row>
    <row r="1903" spans="1:5" x14ac:dyDescent="0.15">
      <c r="A1903" s="1" t="s">
        <v>3406</v>
      </c>
      <c r="B1903" s="1" t="s">
        <v>3407</v>
      </c>
      <c r="C1903" s="1"/>
      <c r="E1903" s="1" t="str">
        <f t="shared" si="29"/>
        <v/>
      </c>
    </row>
    <row r="1904" spans="1:5" x14ac:dyDescent="0.15">
      <c r="A1904" s="1" t="s">
        <v>3287</v>
      </c>
      <c r="B1904" s="1" t="s">
        <v>3408</v>
      </c>
      <c r="C1904" s="1"/>
      <c r="E1904" s="1" t="str">
        <f t="shared" si="29"/>
        <v/>
      </c>
    </row>
    <row r="1905" spans="1:5" x14ac:dyDescent="0.15">
      <c r="A1905" s="1" t="s">
        <v>1665</v>
      </c>
      <c r="B1905" s="1" t="s">
        <v>3409</v>
      </c>
      <c r="C1905" s="1"/>
      <c r="E1905" s="1" t="str">
        <f t="shared" si="29"/>
        <v/>
      </c>
    </row>
    <row r="1906" spans="1:5" x14ac:dyDescent="0.15">
      <c r="A1906" s="1" t="s">
        <v>3410</v>
      </c>
      <c r="B1906" s="1" t="s">
        <v>3411</v>
      </c>
      <c r="C1906" s="1"/>
      <c r="E1906" s="1" t="str">
        <f t="shared" si="29"/>
        <v/>
      </c>
    </row>
    <row r="1907" spans="1:5" x14ac:dyDescent="0.15">
      <c r="A1907" s="1" t="s">
        <v>3259</v>
      </c>
      <c r="B1907" s="1" t="s">
        <v>3412</v>
      </c>
      <c r="C1907" s="1"/>
      <c r="E1907" s="1" t="str">
        <f t="shared" si="29"/>
        <v/>
      </c>
    </row>
    <row r="1908" spans="1:5" x14ac:dyDescent="0.15">
      <c r="A1908" s="1" t="s">
        <v>2427</v>
      </c>
      <c r="B1908" s="1" t="s">
        <v>3413</v>
      </c>
      <c r="C1908" s="1"/>
      <c r="E1908" s="1" t="str">
        <f t="shared" si="29"/>
        <v/>
      </c>
    </row>
    <row r="1909" spans="1:5" x14ac:dyDescent="0.15">
      <c r="A1909" s="1" t="s">
        <v>3387</v>
      </c>
      <c r="B1909" s="1" t="s">
        <v>3414</v>
      </c>
      <c r="C1909" s="1"/>
      <c r="E1909" s="1" t="str">
        <f t="shared" si="29"/>
        <v/>
      </c>
    </row>
    <row r="1910" spans="1:5" x14ac:dyDescent="0.15">
      <c r="A1910" s="1" t="s">
        <v>4523</v>
      </c>
      <c r="B1910" s="1" t="s">
        <v>3415</v>
      </c>
      <c r="C1910" s="1"/>
      <c r="E1910" s="1" t="str">
        <f t="shared" si="29"/>
        <v/>
      </c>
    </row>
    <row r="1911" spans="1:5" x14ac:dyDescent="0.15">
      <c r="A1911" s="1" t="s">
        <v>4523</v>
      </c>
      <c r="B1911" s="1" t="s">
        <v>3415</v>
      </c>
      <c r="C1911" s="1"/>
      <c r="E1911" s="1" t="str">
        <f t="shared" si="29"/>
        <v/>
      </c>
    </row>
    <row r="1912" spans="1:5" x14ac:dyDescent="0.15">
      <c r="A1912" s="1" t="s">
        <v>3201</v>
      </c>
      <c r="B1912" s="1" t="s">
        <v>3416</v>
      </c>
      <c r="C1912" s="1"/>
      <c r="E1912" s="1" t="str">
        <f t="shared" si="29"/>
        <v/>
      </c>
    </row>
    <row r="1913" spans="1:5" x14ac:dyDescent="0.15">
      <c r="A1913" s="1" t="s">
        <v>3417</v>
      </c>
      <c r="B1913" s="1" t="s">
        <v>3418</v>
      </c>
      <c r="C1913" s="1"/>
      <c r="E1913" s="1" t="str">
        <f t="shared" si="29"/>
        <v/>
      </c>
    </row>
    <row r="1914" spans="1:5" x14ac:dyDescent="0.15">
      <c r="A1914" s="1" t="s">
        <v>4524</v>
      </c>
      <c r="B1914" s="1" t="s">
        <v>4949</v>
      </c>
      <c r="C1914" s="1"/>
      <c r="E1914" s="1" t="str">
        <f t="shared" si="29"/>
        <v/>
      </c>
    </row>
    <row r="1915" spans="1:5" x14ac:dyDescent="0.15">
      <c r="A1915" s="1" t="s">
        <v>4525</v>
      </c>
      <c r="B1915" s="1" t="s">
        <v>3421</v>
      </c>
      <c r="C1915" s="1"/>
      <c r="E1915" s="1" t="str">
        <f t="shared" si="29"/>
        <v/>
      </c>
    </row>
    <row r="1916" spans="1:5" x14ac:dyDescent="0.15">
      <c r="A1916" s="1" t="s">
        <v>4525</v>
      </c>
      <c r="B1916" s="1" t="s">
        <v>3421</v>
      </c>
      <c r="C1916" s="1"/>
      <c r="E1916" s="1" t="str">
        <f t="shared" si="29"/>
        <v/>
      </c>
    </row>
    <row r="1917" spans="1:5" x14ac:dyDescent="0.15">
      <c r="A1917" s="1" t="s">
        <v>4526</v>
      </c>
      <c r="B1917" s="1" t="s">
        <v>3422</v>
      </c>
      <c r="C1917" s="1"/>
      <c r="E1917" s="1" t="str">
        <f t="shared" si="29"/>
        <v/>
      </c>
    </row>
    <row r="1918" spans="1:5" x14ac:dyDescent="0.15">
      <c r="A1918" s="1" t="s">
        <v>4526</v>
      </c>
      <c r="B1918" s="1" t="s">
        <v>3422</v>
      </c>
      <c r="C1918" s="1"/>
      <c r="E1918" s="1" t="str">
        <f t="shared" si="29"/>
        <v/>
      </c>
    </row>
    <row r="1919" spans="1:5" x14ac:dyDescent="0.15">
      <c r="A1919" s="1" t="s">
        <v>4527</v>
      </c>
      <c r="B1919" s="1" t="s">
        <v>3424</v>
      </c>
      <c r="C1919" s="1"/>
      <c r="E1919" s="1" t="str">
        <f t="shared" si="29"/>
        <v/>
      </c>
    </row>
    <row r="1920" spans="1:5" x14ac:dyDescent="0.15">
      <c r="A1920" s="1" t="s">
        <v>4527</v>
      </c>
      <c r="B1920" s="1" t="s">
        <v>3424</v>
      </c>
      <c r="C1920" s="1"/>
      <c r="E1920" s="1" t="str">
        <f t="shared" si="29"/>
        <v/>
      </c>
    </row>
    <row r="1921" spans="1:5" x14ac:dyDescent="0.15">
      <c r="A1921" s="1" t="s">
        <v>1628</v>
      </c>
      <c r="B1921" s="1" t="s">
        <v>4950</v>
      </c>
      <c r="C1921" s="1"/>
      <c r="E1921" s="1" t="str">
        <f t="shared" si="29"/>
        <v/>
      </c>
    </row>
    <row r="1922" spans="1:5" x14ac:dyDescent="0.15">
      <c r="A1922" s="1" t="s">
        <v>2799</v>
      </c>
      <c r="B1922" s="1" t="s">
        <v>3426</v>
      </c>
      <c r="C1922" s="1"/>
      <c r="E1922" s="1" t="str">
        <f t="shared" ref="E1922:E1985" si="30">LOWER(D1922)</f>
        <v/>
      </c>
    </row>
    <row r="1923" spans="1:5" x14ac:dyDescent="0.15">
      <c r="A1923" s="1" t="s">
        <v>823</v>
      </c>
      <c r="B1923" s="1" t="s">
        <v>3427</v>
      </c>
      <c r="C1923" s="1"/>
      <c r="E1923" s="1" t="str">
        <f t="shared" si="30"/>
        <v/>
      </c>
    </row>
    <row r="1924" spans="1:5" x14ac:dyDescent="0.15">
      <c r="A1924" s="1" t="s">
        <v>3428</v>
      </c>
      <c r="B1924" s="1" t="s">
        <v>3429</v>
      </c>
      <c r="C1924" s="1"/>
      <c r="E1924" s="1" t="str">
        <f t="shared" si="30"/>
        <v/>
      </c>
    </row>
    <row r="1925" spans="1:5" x14ac:dyDescent="0.15">
      <c r="A1925" s="1" t="s">
        <v>867</v>
      </c>
      <c r="B1925" s="1" t="s">
        <v>3430</v>
      </c>
      <c r="C1925" s="1"/>
      <c r="E1925" s="1" t="str">
        <f t="shared" si="30"/>
        <v/>
      </c>
    </row>
    <row r="1926" spans="1:5" x14ac:dyDescent="0.15">
      <c r="A1926" s="1" t="s">
        <v>1111</v>
      </c>
      <c r="B1926" s="1" t="s">
        <v>3432</v>
      </c>
      <c r="C1926" s="1"/>
      <c r="E1926" s="1" t="str">
        <f t="shared" si="30"/>
        <v/>
      </c>
    </row>
    <row r="1927" spans="1:5" x14ac:dyDescent="0.15">
      <c r="A1927" s="1" t="s">
        <v>3183</v>
      </c>
      <c r="B1927" s="1" t="s">
        <v>3433</v>
      </c>
      <c r="C1927" s="1"/>
      <c r="E1927" s="1" t="str">
        <f t="shared" si="30"/>
        <v/>
      </c>
    </row>
    <row r="1928" spans="1:5" x14ac:dyDescent="0.15">
      <c r="A1928" s="1" t="s">
        <v>1100</v>
      </c>
      <c r="B1928" s="1" t="s">
        <v>3434</v>
      </c>
      <c r="C1928" s="1"/>
      <c r="E1928" s="1" t="str">
        <f t="shared" si="30"/>
        <v/>
      </c>
    </row>
    <row r="1929" spans="1:5" x14ac:dyDescent="0.15">
      <c r="A1929" s="1" t="s">
        <v>894</v>
      </c>
      <c r="B1929" s="1" t="s">
        <v>3435</v>
      </c>
      <c r="C1929" s="1"/>
      <c r="E1929" s="1" t="str">
        <f t="shared" si="30"/>
        <v/>
      </c>
    </row>
    <row r="1930" spans="1:5" x14ac:dyDescent="0.15">
      <c r="A1930" s="1" t="s">
        <v>3436</v>
      </c>
      <c r="B1930" s="1" t="s">
        <v>3437</v>
      </c>
      <c r="C1930" s="1"/>
      <c r="E1930" s="1" t="str">
        <f t="shared" si="30"/>
        <v/>
      </c>
    </row>
    <row r="1931" spans="1:5" x14ac:dyDescent="0.15">
      <c r="A1931" s="1" t="s">
        <v>4708</v>
      </c>
      <c r="B1931" s="1" t="s">
        <v>3438</v>
      </c>
      <c r="C1931" s="1"/>
      <c r="E1931" s="1" t="str">
        <f t="shared" si="30"/>
        <v/>
      </c>
    </row>
    <row r="1932" spans="1:5" x14ac:dyDescent="0.15">
      <c r="A1932" s="1" t="s">
        <v>2268</v>
      </c>
      <c r="B1932" s="1" t="s">
        <v>3439</v>
      </c>
      <c r="C1932" s="1"/>
      <c r="E1932" s="1" t="str">
        <f t="shared" si="30"/>
        <v/>
      </c>
    </row>
    <row r="1933" spans="1:5" x14ac:dyDescent="0.15">
      <c r="A1933" s="1" t="s">
        <v>2720</v>
      </c>
      <c r="B1933" s="1" t="s">
        <v>4951</v>
      </c>
      <c r="C1933" s="1"/>
      <c r="E1933" s="1" t="str">
        <f t="shared" si="30"/>
        <v/>
      </c>
    </row>
    <row r="1934" spans="1:5" x14ac:dyDescent="0.15">
      <c r="A1934" s="1" t="s">
        <v>4528</v>
      </c>
      <c r="B1934" s="1" t="s">
        <v>3440</v>
      </c>
      <c r="C1934" s="1"/>
      <c r="E1934" s="1" t="str">
        <f t="shared" si="30"/>
        <v/>
      </c>
    </row>
    <row r="1935" spans="1:5" x14ac:dyDescent="0.15">
      <c r="A1935" s="1" t="s">
        <v>705</v>
      </c>
      <c r="B1935" s="1" t="s">
        <v>3441</v>
      </c>
      <c r="C1935" s="1"/>
      <c r="E1935" s="1" t="str">
        <f t="shared" si="30"/>
        <v/>
      </c>
    </row>
    <row r="1936" spans="1:5" x14ac:dyDescent="0.15">
      <c r="A1936" s="1" t="s">
        <v>2584</v>
      </c>
      <c r="B1936" s="1" t="s">
        <v>3442</v>
      </c>
      <c r="C1936" s="1"/>
      <c r="E1936" s="1" t="str">
        <f t="shared" si="30"/>
        <v/>
      </c>
    </row>
    <row r="1937" spans="1:5" x14ac:dyDescent="0.15">
      <c r="A1937" s="1" t="s">
        <v>2899</v>
      </c>
      <c r="B1937" s="1" t="s">
        <v>3443</v>
      </c>
      <c r="C1937" s="1"/>
      <c r="E1937" s="1" t="str">
        <f t="shared" si="30"/>
        <v/>
      </c>
    </row>
    <row r="1938" spans="1:5" x14ac:dyDescent="0.15">
      <c r="A1938" s="1" t="s">
        <v>4529</v>
      </c>
      <c r="B1938" s="1" t="s">
        <v>3445</v>
      </c>
      <c r="C1938" s="1"/>
      <c r="E1938" s="1" t="str">
        <f t="shared" si="30"/>
        <v/>
      </c>
    </row>
    <row r="1939" spans="1:5" x14ac:dyDescent="0.15">
      <c r="A1939" s="1" t="s">
        <v>2108</v>
      </c>
      <c r="B1939" s="1" t="s">
        <v>3446</v>
      </c>
      <c r="C1939" s="1"/>
      <c r="E1939" s="1" t="str">
        <f t="shared" si="30"/>
        <v/>
      </c>
    </row>
    <row r="1940" spans="1:5" x14ac:dyDescent="0.15">
      <c r="A1940" s="1" t="s">
        <v>725</v>
      </c>
      <c r="B1940" s="1" t="s">
        <v>3447</v>
      </c>
      <c r="C1940" s="1"/>
      <c r="E1940" s="1" t="str">
        <f t="shared" si="30"/>
        <v/>
      </c>
    </row>
    <row r="1941" spans="1:5" x14ac:dyDescent="0.15">
      <c r="A1941" s="1" t="s">
        <v>2353</v>
      </c>
      <c r="B1941" s="1" t="s">
        <v>3449</v>
      </c>
      <c r="C1941" s="1"/>
      <c r="E1941" s="1" t="str">
        <f t="shared" si="30"/>
        <v/>
      </c>
    </row>
    <row r="1942" spans="1:5" x14ac:dyDescent="0.15">
      <c r="A1942" s="1" t="s">
        <v>1050</v>
      </c>
      <c r="B1942" s="1" t="s">
        <v>3450</v>
      </c>
      <c r="C1942" s="1"/>
      <c r="E1942" s="1" t="str">
        <f t="shared" si="30"/>
        <v/>
      </c>
    </row>
    <row r="1943" spans="1:5" x14ac:dyDescent="0.15">
      <c r="A1943" s="1" t="s">
        <v>611</v>
      </c>
      <c r="B1943" s="1" t="s">
        <v>4952</v>
      </c>
      <c r="C1943" s="1"/>
      <c r="E1943" s="1" t="str">
        <f t="shared" si="30"/>
        <v/>
      </c>
    </row>
    <row r="1944" spans="1:5" x14ac:dyDescent="0.15">
      <c r="A1944" s="1" t="s">
        <v>87</v>
      </c>
      <c r="B1944" s="1" t="s">
        <v>3451</v>
      </c>
      <c r="C1944" s="1"/>
      <c r="E1944" s="1" t="str">
        <f t="shared" si="30"/>
        <v/>
      </c>
    </row>
    <row r="1945" spans="1:5" x14ac:dyDescent="0.15">
      <c r="A1945" s="1" t="s">
        <v>3345</v>
      </c>
      <c r="B1945" s="1" t="s">
        <v>3452</v>
      </c>
      <c r="C1945" s="1"/>
      <c r="E1945" s="1" t="str">
        <f t="shared" si="30"/>
        <v/>
      </c>
    </row>
    <row r="1946" spans="1:5" x14ac:dyDescent="0.15">
      <c r="A1946" s="1" t="s">
        <v>3453</v>
      </c>
      <c r="B1946" s="1" t="s">
        <v>3454</v>
      </c>
      <c r="C1946" s="1"/>
      <c r="E1946" s="1" t="str">
        <f t="shared" si="30"/>
        <v/>
      </c>
    </row>
    <row r="1947" spans="1:5" x14ac:dyDescent="0.15">
      <c r="A1947" s="1" t="s">
        <v>3102</v>
      </c>
      <c r="B1947" s="1" t="s">
        <v>3455</v>
      </c>
      <c r="C1947" s="1"/>
      <c r="E1947" s="1" t="str">
        <f t="shared" si="30"/>
        <v/>
      </c>
    </row>
    <row r="1948" spans="1:5" x14ac:dyDescent="0.15">
      <c r="A1948" s="1" t="s">
        <v>1312</v>
      </c>
      <c r="B1948" s="1" t="s">
        <v>3456</v>
      </c>
      <c r="C1948" s="1"/>
      <c r="E1948" s="1" t="str">
        <f t="shared" si="30"/>
        <v/>
      </c>
    </row>
    <row r="1949" spans="1:5" x14ac:dyDescent="0.15">
      <c r="A1949" s="1" t="s">
        <v>903</v>
      </c>
      <c r="B1949" s="1" t="s">
        <v>3457</v>
      </c>
      <c r="C1949" s="1"/>
      <c r="E1949" s="1" t="str">
        <f t="shared" si="30"/>
        <v/>
      </c>
    </row>
    <row r="1950" spans="1:5" x14ac:dyDescent="0.15">
      <c r="A1950" s="1" t="s">
        <v>1567</v>
      </c>
      <c r="B1950" s="1" t="s">
        <v>3458</v>
      </c>
      <c r="C1950" s="1"/>
      <c r="E1950" s="1" t="str">
        <f t="shared" si="30"/>
        <v/>
      </c>
    </row>
    <row r="1951" spans="1:5" x14ac:dyDescent="0.15">
      <c r="A1951" s="1" t="s">
        <v>1567</v>
      </c>
      <c r="B1951" s="1" t="s">
        <v>3458</v>
      </c>
      <c r="C1951" s="1"/>
      <c r="E1951" s="1" t="str">
        <f t="shared" si="30"/>
        <v/>
      </c>
    </row>
    <row r="1952" spans="1:5" x14ac:dyDescent="0.15">
      <c r="A1952" s="1" t="s">
        <v>3459</v>
      </c>
      <c r="B1952" s="1" t="s">
        <v>3460</v>
      </c>
      <c r="C1952" s="1"/>
      <c r="E1952" s="1" t="str">
        <f t="shared" si="30"/>
        <v/>
      </c>
    </row>
    <row r="1953" spans="1:5" x14ac:dyDescent="0.15">
      <c r="A1953" s="1" t="s">
        <v>465</v>
      </c>
      <c r="B1953" s="1" t="s">
        <v>3461</v>
      </c>
      <c r="C1953" s="1"/>
      <c r="E1953" s="1" t="str">
        <f t="shared" si="30"/>
        <v/>
      </c>
    </row>
    <row r="1954" spans="1:5" x14ac:dyDescent="0.15">
      <c r="A1954" s="1" t="s">
        <v>2223</v>
      </c>
      <c r="B1954" s="1" t="s">
        <v>3462</v>
      </c>
      <c r="C1954" s="1"/>
      <c r="E1954" s="1" t="str">
        <f t="shared" si="30"/>
        <v/>
      </c>
    </row>
    <row r="1955" spans="1:5" x14ac:dyDescent="0.15">
      <c r="A1955" s="1" t="s">
        <v>3463</v>
      </c>
      <c r="B1955" s="1" t="s">
        <v>3464</v>
      </c>
      <c r="C1955" s="1"/>
      <c r="E1955" s="1" t="str">
        <f t="shared" si="30"/>
        <v/>
      </c>
    </row>
    <row r="1956" spans="1:5" x14ac:dyDescent="0.15">
      <c r="A1956" s="1" t="s">
        <v>164</v>
      </c>
      <c r="B1956" s="1" t="s">
        <v>3465</v>
      </c>
      <c r="C1956" s="1"/>
      <c r="E1956" s="1" t="str">
        <f t="shared" si="30"/>
        <v/>
      </c>
    </row>
    <row r="1957" spans="1:5" x14ac:dyDescent="0.15">
      <c r="A1957" s="1" t="s">
        <v>161</v>
      </c>
      <c r="B1957" s="1" t="s">
        <v>3466</v>
      </c>
      <c r="C1957" s="1"/>
      <c r="E1957" s="1" t="str">
        <f t="shared" si="30"/>
        <v/>
      </c>
    </row>
    <row r="1958" spans="1:5" x14ac:dyDescent="0.15">
      <c r="A1958" s="1" t="s">
        <v>3011</v>
      </c>
      <c r="B1958" s="1" t="s">
        <v>3467</v>
      </c>
      <c r="C1958" s="1"/>
      <c r="E1958" s="1" t="str">
        <f t="shared" si="30"/>
        <v/>
      </c>
    </row>
    <row r="1959" spans="1:5" x14ac:dyDescent="0.15">
      <c r="A1959" s="1" t="s">
        <v>3468</v>
      </c>
      <c r="B1959" s="1" t="s">
        <v>3469</v>
      </c>
      <c r="C1959" s="1"/>
      <c r="E1959" s="1" t="str">
        <f t="shared" si="30"/>
        <v/>
      </c>
    </row>
    <row r="1960" spans="1:5" x14ac:dyDescent="0.15">
      <c r="A1960" s="1" t="s">
        <v>3471</v>
      </c>
      <c r="B1960" s="1" t="s">
        <v>3472</v>
      </c>
      <c r="C1960" s="1"/>
      <c r="E1960" s="1" t="str">
        <f t="shared" si="30"/>
        <v/>
      </c>
    </row>
    <row r="1961" spans="1:5" x14ac:dyDescent="0.15">
      <c r="A1961" s="1" t="s">
        <v>855</v>
      </c>
      <c r="B1961" s="1" t="s">
        <v>4953</v>
      </c>
      <c r="C1961" s="1"/>
      <c r="E1961" s="1" t="str">
        <f t="shared" si="30"/>
        <v/>
      </c>
    </row>
    <row r="1962" spans="1:5" x14ac:dyDescent="0.15">
      <c r="A1962" s="1" t="s">
        <v>4530</v>
      </c>
      <c r="B1962" s="1" t="s">
        <v>3473</v>
      </c>
      <c r="C1962" s="1"/>
      <c r="E1962" s="1" t="str">
        <f t="shared" si="30"/>
        <v/>
      </c>
    </row>
    <row r="1963" spans="1:5" x14ac:dyDescent="0.15">
      <c r="A1963" s="1" t="s">
        <v>872</v>
      </c>
      <c r="B1963" s="1" t="s">
        <v>3474</v>
      </c>
      <c r="C1963" s="1"/>
      <c r="E1963" s="1" t="str">
        <f t="shared" si="30"/>
        <v/>
      </c>
    </row>
    <row r="1964" spans="1:5" x14ac:dyDescent="0.15">
      <c r="A1964" s="1" t="s">
        <v>3475</v>
      </c>
      <c r="B1964" s="1" t="s">
        <v>3476</v>
      </c>
      <c r="C1964" s="1"/>
      <c r="E1964" s="1" t="str">
        <f t="shared" si="30"/>
        <v/>
      </c>
    </row>
    <row r="1965" spans="1:5" x14ac:dyDescent="0.15">
      <c r="A1965" s="1" t="s">
        <v>4531</v>
      </c>
      <c r="B1965" s="1" t="s">
        <v>3478</v>
      </c>
      <c r="C1965" s="1"/>
      <c r="E1965" s="1" t="str">
        <f t="shared" si="30"/>
        <v/>
      </c>
    </row>
    <row r="1966" spans="1:5" x14ac:dyDescent="0.15">
      <c r="A1966" s="1" t="s">
        <v>755</v>
      </c>
      <c r="B1966" s="1" t="s">
        <v>3479</v>
      </c>
      <c r="C1966" s="1"/>
      <c r="E1966" s="1" t="str">
        <f t="shared" si="30"/>
        <v/>
      </c>
    </row>
    <row r="1967" spans="1:5" x14ac:dyDescent="0.15">
      <c r="A1967" s="1" t="s">
        <v>1882</v>
      </c>
      <c r="B1967" s="1" t="s">
        <v>3480</v>
      </c>
      <c r="C1967" s="1"/>
      <c r="E1967" s="1" t="str">
        <f t="shared" si="30"/>
        <v/>
      </c>
    </row>
    <row r="1968" spans="1:5" x14ac:dyDescent="0.15">
      <c r="A1968" s="1" t="s">
        <v>1675</v>
      </c>
      <c r="B1968" s="1" t="s">
        <v>3481</v>
      </c>
      <c r="C1968" s="1"/>
      <c r="E1968" s="1" t="str">
        <f t="shared" si="30"/>
        <v/>
      </c>
    </row>
    <row r="1969" spans="1:5" x14ac:dyDescent="0.15">
      <c r="A1969" s="1" t="s">
        <v>1675</v>
      </c>
      <c r="B1969" s="1" t="s">
        <v>3481</v>
      </c>
      <c r="C1969" s="1"/>
      <c r="E1969" s="1" t="str">
        <f t="shared" si="30"/>
        <v/>
      </c>
    </row>
    <row r="1970" spans="1:5" x14ac:dyDescent="0.15">
      <c r="A1970" s="1" t="s">
        <v>4532</v>
      </c>
      <c r="B1970" s="1" t="s">
        <v>3483</v>
      </c>
      <c r="C1970" s="1"/>
      <c r="E1970" s="1" t="str">
        <f t="shared" si="30"/>
        <v/>
      </c>
    </row>
    <row r="1971" spans="1:5" x14ac:dyDescent="0.15">
      <c r="A1971" s="1" t="s">
        <v>2128</v>
      </c>
      <c r="B1971" s="1" t="s">
        <v>3484</v>
      </c>
      <c r="C1971" s="1"/>
      <c r="E1971" s="1" t="str">
        <f t="shared" si="30"/>
        <v/>
      </c>
    </row>
    <row r="1972" spans="1:5" x14ac:dyDescent="0.15">
      <c r="A1972" s="1" t="s">
        <v>2813</v>
      </c>
      <c r="B1972" s="1" t="s">
        <v>3486</v>
      </c>
      <c r="C1972" s="1"/>
      <c r="E1972" s="1" t="str">
        <f t="shared" si="30"/>
        <v/>
      </c>
    </row>
    <row r="1973" spans="1:5" x14ac:dyDescent="0.15">
      <c r="A1973" s="1" t="s">
        <v>1671</v>
      </c>
      <c r="B1973" s="1" t="s">
        <v>3489</v>
      </c>
      <c r="C1973" s="1"/>
      <c r="E1973" s="1" t="str">
        <f t="shared" si="30"/>
        <v/>
      </c>
    </row>
    <row r="1974" spans="1:5" x14ac:dyDescent="0.15">
      <c r="A1974" s="1" t="s">
        <v>1940</v>
      </c>
      <c r="B1974" s="1" t="s">
        <v>3490</v>
      </c>
      <c r="C1974" s="1"/>
      <c r="E1974" s="1" t="str">
        <f t="shared" si="30"/>
        <v/>
      </c>
    </row>
    <row r="1975" spans="1:5" x14ac:dyDescent="0.15">
      <c r="A1975" s="1" t="s">
        <v>1154</v>
      </c>
      <c r="B1975" s="1" t="s">
        <v>3491</v>
      </c>
      <c r="C1975" s="1"/>
      <c r="E1975" s="1" t="str">
        <f t="shared" si="30"/>
        <v/>
      </c>
    </row>
    <row r="1976" spans="1:5" x14ac:dyDescent="0.15">
      <c r="A1976" s="1" t="s">
        <v>1992</v>
      </c>
      <c r="B1976" s="1" t="s">
        <v>4954</v>
      </c>
      <c r="C1976" s="1"/>
      <c r="E1976" s="1" t="str">
        <f t="shared" si="30"/>
        <v/>
      </c>
    </row>
    <row r="1977" spans="1:5" x14ac:dyDescent="0.15">
      <c r="A1977" s="1" t="s">
        <v>2095</v>
      </c>
      <c r="B1977" s="1" t="s">
        <v>3493</v>
      </c>
      <c r="C1977" s="1"/>
      <c r="E1977" s="1" t="str">
        <f t="shared" si="30"/>
        <v/>
      </c>
    </row>
    <row r="1978" spans="1:5" x14ac:dyDescent="0.15">
      <c r="A1978" s="1" t="s">
        <v>2095</v>
      </c>
      <c r="B1978" s="1" t="s">
        <v>3493</v>
      </c>
      <c r="C1978" s="1"/>
      <c r="E1978" s="1" t="str">
        <f t="shared" si="30"/>
        <v/>
      </c>
    </row>
    <row r="1979" spans="1:5" x14ac:dyDescent="0.15">
      <c r="A1979" s="1" t="s">
        <v>1193</v>
      </c>
      <c r="B1979" s="1" t="s">
        <v>4955</v>
      </c>
      <c r="C1979" s="1"/>
      <c r="E1979" s="1" t="str">
        <f t="shared" si="30"/>
        <v/>
      </c>
    </row>
    <row r="1980" spans="1:5" x14ac:dyDescent="0.15">
      <c r="A1980" s="1" t="s">
        <v>3495</v>
      </c>
      <c r="B1980" s="1" t="s">
        <v>3496</v>
      </c>
      <c r="C1980" s="1"/>
      <c r="E1980" s="1" t="str">
        <f t="shared" si="30"/>
        <v/>
      </c>
    </row>
    <row r="1981" spans="1:5" x14ac:dyDescent="0.15">
      <c r="A1981" s="1" t="s">
        <v>3497</v>
      </c>
      <c r="B1981" s="1" t="s">
        <v>4956</v>
      </c>
      <c r="C1981" s="1"/>
      <c r="E1981" s="1" t="str">
        <f t="shared" si="30"/>
        <v/>
      </c>
    </row>
    <row r="1982" spans="1:5" x14ac:dyDescent="0.15">
      <c r="A1982" s="1" t="s">
        <v>4533</v>
      </c>
      <c r="B1982" s="1" t="s">
        <v>3498</v>
      </c>
      <c r="C1982" s="1"/>
      <c r="E1982" s="1" t="str">
        <f t="shared" si="30"/>
        <v/>
      </c>
    </row>
    <row r="1983" spans="1:5" x14ac:dyDescent="0.15">
      <c r="A1983" s="1" t="s">
        <v>1225</v>
      </c>
      <c r="B1983" s="1" t="s">
        <v>3499</v>
      </c>
      <c r="C1983" s="1"/>
      <c r="E1983" s="1" t="str">
        <f t="shared" si="30"/>
        <v/>
      </c>
    </row>
    <row r="1984" spans="1:5" x14ac:dyDescent="0.15">
      <c r="A1984" s="1" t="s">
        <v>3419</v>
      </c>
      <c r="B1984" s="1" t="s">
        <v>3500</v>
      </c>
      <c r="C1984" s="1"/>
      <c r="E1984" s="1" t="str">
        <f t="shared" si="30"/>
        <v/>
      </c>
    </row>
    <row r="1985" spans="1:5" x14ac:dyDescent="0.15">
      <c r="A1985" s="1" t="s">
        <v>3501</v>
      </c>
      <c r="B1985" s="1" t="s">
        <v>3502</v>
      </c>
      <c r="C1985" s="1"/>
      <c r="E1985" s="1" t="str">
        <f t="shared" si="30"/>
        <v/>
      </c>
    </row>
    <row r="1986" spans="1:5" x14ac:dyDescent="0.15">
      <c r="A1986" s="1" t="s">
        <v>3253</v>
      </c>
      <c r="B1986" s="1" t="s">
        <v>3504</v>
      </c>
      <c r="C1986" s="1"/>
      <c r="E1986" s="1" t="str">
        <f t="shared" ref="E1986:E2049" si="31">LOWER(D1986)</f>
        <v/>
      </c>
    </row>
    <row r="1987" spans="1:5" x14ac:dyDescent="0.15">
      <c r="A1987" s="1" t="s">
        <v>4534</v>
      </c>
      <c r="B1987" s="1" t="s">
        <v>4957</v>
      </c>
      <c r="C1987" s="1"/>
      <c r="E1987" s="1" t="str">
        <f t="shared" si="31"/>
        <v/>
      </c>
    </row>
    <row r="1988" spans="1:5" x14ac:dyDescent="0.15">
      <c r="A1988" s="1" t="s">
        <v>2596</v>
      </c>
      <c r="B1988" s="1" t="s">
        <v>3505</v>
      </c>
      <c r="C1988" s="1"/>
      <c r="E1988" s="1" t="str">
        <f t="shared" si="31"/>
        <v/>
      </c>
    </row>
    <row r="1989" spans="1:5" x14ac:dyDescent="0.15">
      <c r="A1989" s="1" t="s">
        <v>2946</v>
      </c>
      <c r="B1989" s="1" t="s">
        <v>3506</v>
      </c>
      <c r="C1989" s="1"/>
      <c r="E1989" s="1" t="str">
        <f t="shared" si="31"/>
        <v/>
      </c>
    </row>
    <row r="1990" spans="1:5" x14ac:dyDescent="0.15">
      <c r="A1990" s="1" t="s">
        <v>3074</v>
      </c>
      <c r="B1990" s="1" t="s">
        <v>3508</v>
      </c>
      <c r="C1990" s="1"/>
      <c r="E1990" s="1" t="str">
        <f t="shared" si="31"/>
        <v/>
      </c>
    </row>
    <row r="1991" spans="1:5" x14ac:dyDescent="0.15">
      <c r="A1991" s="1" t="s">
        <v>281</v>
      </c>
      <c r="B1991" s="1" t="s">
        <v>3509</v>
      </c>
      <c r="C1991" s="1"/>
      <c r="E1991" s="1" t="str">
        <f t="shared" si="31"/>
        <v/>
      </c>
    </row>
    <row r="1992" spans="1:5" x14ac:dyDescent="0.15">
      <c r="A1992" s="1" t="s">
        <v>618</v>
      </c>
      <c r="B1992" s="1" t="s">
        <v>3511</v>
      </c>
      <c r="C1992" s="1"/>
      <c r="E1992" s="1" t="str">
        <f t="shared" si="31"/>
        <v/>
      </c>
    </row>
    <row r="1993" spans="1:5" x14ac:dyDescent="0.15">
      <c r="A1993" s="1" t="s">
        <v>4709</v>
      </c>
      <c r="B1993" s="1" t="s">
        <v>4958</v>
      </c>
      <c r="C1993" s="1"/>
      <c r="E1993" s="1" t="str">
        <f t="shared" si="31"/>
        <v/>
      </c>
    </row>
    <row r="1994" spans="1:5" x14ac:dyDescent="0.15">
      <c r="A1994" s="1" t="s">
        <v>1748</v>
      </c>
      <c r="B1994" s="1" t="s">
        <v>3513</v>
      </c>
      <c r="C1994" s="1"/>
      <c r="E1994" s="1" t="str">
        <f t="shared" si="31"/>
        <v/>
      </c>
    </row>
    <row r="1995" spans="1:5" x14ac:dyDescent="0.15">
      <c r="A1995" s="1" t="s">
        <v>4535</v>
      </c>
      <c r="B1995" s="1" t="s">
        <v>3514</v>
      </c>
      <c r="C1995" s="1"/>
      <c r="E1995" s="1" t="str">
        <f t="shared" si="31"/>
        <v/>
      </c>
    </row>
    <row r="1996" spans="1:5" x14ac:dyDescent="0.15">
      <c r="A1996" s="1" t="s">
        <v>4535</v>
      </c>
      <c r="B1996" s="1" t="s">
        <v>3514</v>
      </c>
      <c r="C1996" s="1"/>
      <c r="E1996" s="1" t="str">
        <f t="shared" si="31"/>
        <v/>
      </c>
    </row>
    <row r="1997" spans="1:5" x14ac:dyDescent="0.15">
      <c r="A1997" s="1" t="s">
        <v>4535</v>
      </c>
      <c r="B1997" s="1" t="s">
        <v>3514</v>
      </c>
      <c r="C1997" s="1"/>
      <c r="E1997" s="1" t="str">
        <f t="shared" si="31"/>
        <v/>
      </c>
    </row>
    <row r="1998" spans="1:5" x14ac:dyDescent="0.15">
      <c r="A1998" s="1" t="s">
        <v>800</v>
      </c>
      <c r="B1998" s="1" t="s">
        <v>3515</v>
      </c>
      <c r="C1998" s="1"/>
      <c r="E1998" s="1" t="str">
        <f t="shared" si="31"/>
        <v/>
      </c>
    </row>
    <row r="1999" spans="1:5" x14ac:dyDescent="0.15">
      <c r="A1999" s="1" t="s">
        <v>3101</v>
      </c>
      <c r="B1999" s="1" t="s">
        <v>4959</v>
      </c>
      <c r="C1999" s="1"/>
      <c r="E1999" s="1" t="str">
        <f t="shared" si="31"/>
        <v/>
      </c>
    </row>
    <row r="2000" spans="1:5" x14ac:dyDescent="0.15">
      <c r="A2000" s="1" t="s">
        <v>3190</v>
      </c>
      <c r="B2000" s="1" t="s">
        <v>4960</v>
      </c>
      <c r="C2000" s="1"/>
      <c r="E2000" s="1" t="str">
        <f t="shared" si="31"/>
        <v/>
      </c>
    </row>
    <row r="2001" spans="1:5" x14ac:dyDescent="0.15">
      <c r="A2001" s="1" t="s">
        <v>1558</v>
      </c>
      <c r="B2001" s="1" t="s">
        <v>3516</v>
      </c>
      <c r="C2001" s="1"/>
      <c r="E2001" s="1" t="str">
        <f t="shared" si="31"/>
        <v/>
      </c>
    </row>
    <row r="2002" spans="1:5" x14ac:dyDescent="0.15">
      <c r="A2002" s="1" t="s">
        <v>1558</v>
      </c>
      <c r="B2002" s="1" t="s">
        <v>3516</v>
      </c>
      <c r="C2002" s="1"/>
      <c r="E2002" s="1" t="str">
        <f t="shared" si="31"/>
        <v/>
      </c>
    </row>
    <row r="2003" spans="1:5" x14ac:dyDescent="0.15">
      <c r="A2003" s="1" t="s">
        <v>3507</v>
      </c>
      <c r="B2003" s="1" t="s">
        <v>3517</v>
      </c>
      <c r="C2003" s="1"/>
      <c r="E2003" s="1" t="str">
        <f t="shared" si="31"/>
        <v/>
      </c>
    </row>
    <row r="2004" spans="1:5" x14ac:dyDescent="0.15">
      <c r="A2004" s="1" t="s">
        <v>2502</v>
      </c>
      <c r="B2004" s="1" t="s">
        <v>3518</v>
      </c>
      <c r="C2004" s="1"/>
      <c r="E2004" s="1" t="str">
        <f t="shared" si="31"/>
        <v/>
      </c>
    </row>
    <row r="2005" spans="1:5" x14ac:dyDescent="0.15">
      <c r="A2005" s="1" t="s">
        <v>1840</v>
      </c>
      <c r="B2005" s="1" t="s">
        <v>4961</v>
      </c>
      <c r="C2005" s="1"/>
      <c r="E2005" s="1" t="str">
        <f t="shared" si="31"/>
        <v/>
      </c>
    </row>
    <row r="2006" spans="1:5" x14ac:dyDescent="0.15">
      <c r="A2006" s="1" t="s">
        <v>608</v>
      </c>
      <c r="B2006" s="1" t="s">
        <v>3521</v>
      </c>
      <c r="C2006" s="1"/>
      <c r="E2006" s="1" t="str">
        <f t="shared" si="31"/>
        <v/>
      </c>
    </row>
    <row r="2007" spans="1:5" x14ac:dyDescent="0.15">
      <c r="A2007" s="1" t="s">
        <v>608</v>
      </c>
      <c r="B2007" s="1" t="s">
        <v>3521</v>
      </c>
      <c r="C2007" s="1"/>
      <c r="E2007" s="1" t="str">
        <f t="shared" si="31"/>
        <v/>
      </c>
    </row>
    <row r="2008" spans="1:5" x14ac:dyDescent="0.15">
      <c r="A2008" s="1" t="s">
        <v>3523</v>
      </c>
      <c r="B2008" s="1" t="s">
        <v>3524</v>
      </c>
      <c r="C2008" s="1"/>
      <c r="E2008" s="1" t="str">
        <f t="shared" si="31"/>
        <v/>
      </c>
    </row>
    <row r="2009" spans="1:5" x14ac:dyDescent="0.15">
      <c r="A2009" s="1" t="s">
        <v>827</v>
      </c>
      <c r="B2009" s="1" t="s">
        <v>3526</v>
      </c>
      <c r="C2009" s="1"/>
      <c r="E2009" s="1" t="str">
        <f t="shared" si="31"/>
        <v/>
      </c>
    </row>
    <row r="2010" spans="1:5" x14ac:dyDescent="0.15">
      <c r="A2010" s="1" t="s">
        <v>3527</v>
      </c>
      <c r="B2010" s="1" t="s">
        <v>3528</v>
      </c>
      <c r="C2010" s="1"/>
      <c r="E2010" s="1" t="str">
        <f t="shared" si="31"/>
        <v/>
      </c>
    </row>
    <row r="2011" spans="1:5" x14ac:dyDescent="0.15">
      <c r="A2011" s="1" t="s">
        <v>1190</v>
      </c>
      <c r="B2011" s="1" t="s">
        <v>3529</v>
      </c>
      <c r="C2011" s="1"/>
      <c r="E2011" s="1" t="str">
        <f t="shared" si="31"/>
        <v/>
      </c>
    </row>
    <row r="2012" spans="1:5" x14ac:dyDescent="0.15">
      <c r="A2012" s="1" t="s">
        <v>1365</v>
      </c>
      <c r="B2012" s="1" t="s">
        <v>3530</v>
      </c>
      <c r="C2012" s="1"/>
      <c r="E2012" s="1" t="str">
        <f t="shared" si="31"/>
        <v/>
      </c>
    </row>
    <row r="2013" spans="1:5" x14ac:dyDescent="0.15">
      <c r="A2013" s="1" t="s">
        <v>4536</v>
      </c>
      <c r="B2013" s="1" t="s">
        <v>4962</v>
      </c>
      <c r="C2013" s="1"/>
      <c r="E2013" s="1" t="str">
        <f t="shared" si="31"/>
        <v/>
      </c>
    </row>
    <row r="2014" spans="1:5" x14ac:dyDescent="0.15">
      <c r="A2014" s="1" t="s">
        <v>1004</v>
      </c>
      <c r="B2014" s="1" t="s">
        <v>3532</v>
      </c>
      <c r="C2014" s="1"/>
      <c r="E2014" s="1" t="str">
        <f t="shared" si="31"/>
        <v/>
      </c>
    </row>
    <row r="2015" spans="1:5" x14ac:dyDescent="0.15">
      <c r="A2015" s="1" t="s">
        <v>3257</v>
      </c>
      <c r="B2015" s="1" t="s">
        <v>3534</v>
      </c>
      <c r="C2015" s="1"/>
      <c r="E2015" s="1" t="str">
        <f t="shared" si="31"/>
        <v/>
      </c>
    </row>
    <row r="2016" spans="1:5" x14ac:dyDescent="0.15">
      <c r="A2016" s="1" t="s">
        <v>3335</v>
      </c>
      <c r="B2016" s="1" t="s">
        <v>3535</v>
      </c>
      <c r="C2016" s="1"/>
      <c r="E2016" s="1" t="str">
        <f t="shared" si="31"/>
        <v/>
      </c>
    </row>
    <row r="2017" spans="1:5" x14ac:dyDescent="0.15">
      <c r="A2017" s="1" t="s">
        <v>2428</v>
      </c>
      <c r="B2017" s="1" t="s">
        <v>3537</v>
      </c>
      <c r="C2017" s="1"/>
      <c r="E2017" s="1" t="str">
        <f t="shared" si="31"/>
        <v/>
      </c>
    </row>
    <row r="2018" spans="1:5" x14ac:dyDescent="0.15">
      <c r="A2018" s="1" t="s">
        <v>927</v>
      </c>
      <c r="B2018" s="1" t="s">
        <v>3539</v>
      </c>
      <c r="C2018" s="1"/>
      <c r="E2018" s="1" t="str">
        <f t="shared" si="31"/>
        <v/>
      </c>
    </row>
    <row r="2019" spans="1:5" x14ac:dyDescent="0.15">
      <c r="A2019" s="1" t="s">
        <v>3540</v>
      </c>
      <c r="B2019" s="1" t="s">
        <v>3541</v>
      </c>
      <c r="C2019" s="1"/>
      <c r="E2019" s="1" t="str">
        <f t="shared" si="31"/>
        <v/>
      </c>
    </row>
    <row r="2020" spans="1:5" x14ac:dyDescent="0.15">
      <c r="A2020" s="1" t="s">
        <v>1821</v>
      </c>
      <c r="B2020" s="1" t="s">
        <v>3543</v>
      </c>
      <c r="C2020" s="1"/>
      <c r="E2020" s="1" t="str">
        <f t="shared" si="31"/>
        <v/>
      </c>
    </row>
    <row r="2021" spans="1:5" x14ac:dyDescent="0.15">
      <c r="A2021" s="1" t="s">
        <v>3545</v>
      </c>
      <c r="B2021" s="1" t="s">
        <v>3546</v>
      </c>
      <c r="C2021" s="1"/>
      <c r="E2021" s="1" t="str">
        <f t="shared" si="31"/>
        <v/>
      </c>
    </row>
    <row r="2022" spans="1:5" x14ac:dyDescent="0.15">
      <c r="A2022" s="1" t="s">
        <v>2220</v>
      </c>
      <c r="B2022" s="1" t="s">
        <v>3547</v>
      </c>
      <c r="C2022" s="1"/>
      <c r="E2022" s="1" t="str">
        <f t="shared" si="31"/>
        <v/>
      </c>
    </row>
    <row r="2023" spans="1:5" x14ac:dyDescent="0.15">
      <c r="A2023" s="1" t="s">
        <v>4537</v>
      </c>
      <c r="B2023" s="1" t="s">
        <v>3548</v>
      </c>
      <c r="C2023" s="1"/>
      <c r="E2023" s="1" t="str">
        <f t="shared" si="31"/>
        <v/>
      </c>
    </row>
    <row r="2024" spans="1:5" x14ac:dyDescent="0.15">
      <c r="A2024" s="1" t="s">
        <v>2696</v>
      </c>
      <c r="B2024" s="1" t="s">
        <v>3549</v>
      </c>
      <c r="C2024" s="1"/>
      <c r="E2024" s="1" t="str">
        <f t="shared" si="31"/>
        <v/>
      </c>
    </row>
    <row r="2025" spans="1:5" x14ac:dyDescent="0.15">
      <c r="A2025" s="1" t="s">
        <v>2796</v>
      </c>
      <c r="B2025" s="1" t="s">
        <v>3551</v>
      </c>
      <c r="C2025" s="1"/>
      <c r="E2025" s="1" t="str">
        <f t="shared" si="31"/>
        <v/>
      </c>
    </row>
    <row r="2026" spans="1:5" x14ac:dyDescent="0.15">
      <c r="A2026" s="1" t="s">
        <v>1380</v>
      </c>
      <c r="B2026" s="1" t="s">
        <v>3552</v>
      </c>
      <c r="C2026" s="1"/>
      <c r="E2026" s="1" t="str">
        <f t="shared" si="31"/>
        <v/>
      </c>
    </row>
    <row r="2027" spans="1:5" x14ac:dyDescent="0.15">
      <c r="A2027" s="1" t="s">
        <v>3292</v>
      </c>
      <c r="B2027" s="1" t="s">
        <v>3553</v>
      </c>
      <c r="C2027" s="1"/>
      <c r="E2027" s="1" t="str">
        <f t="shared" si="31"/>
        <v/>
      </c>
    </row>
    <row r="2028" spans="1:5" x14ac:dyDescent="0.15">
      <c r="A2028" s="1" t="s">
        <v>3554</v>
      </c>
      <c r="B2028" s="1" t="s">
        <v>3555</v>
      </c>
      <c r="C2028" s="1"/>
      <c r="E2028" s="1" t="str">
        <f t="shared" si="31"/>
        <v/>
      </c>
    </row>
    <row r="2029" spans="1:5" x14ac:dyDescent="0.15">
      <c r="A2029" s="1" t="s">
        <v>303</v>
      </c>
      <c r="B2029" s="1" t="s">
        <v>3556</v>
      </c>
      <c r="C2029" s="1"/>
      <c r="E2029" s="1" t="str">
        <f t="shared" si="31"/>
        <v/>
      </c>
    </row>
    <row r="2030" spans="1:5" x14ac:dyDescent="0.15">
      <c r="A2030" s="1" t="s">
        <v>952</v>
      </c>
      <c r="B2030" s="1" t="s">
        <v>3557</v>
      </c>
      <c r="C2030" s="1"/>
      <c r="E2030" s="1" t="str">
        <f t="shared" si="31"/>
        <v/>
      </c>
    </row>
    <row r="2031" spans="1:5" x14ac:dyDescent="0.15">
      <c r="A2031" s="1" t="s">
        <v>3340</v>
      </c>
      <c r="B2031" s="1" t="s">
        <v>3558</v>
      </c>
      <c r="C2031" s="1"/>
      <c r="E2031" s="1" t="str">
        <f t="shared" si="31"/>
        <v/>
      </c>
    </row>
    <row r="2032" spans="1:5" x14ac:dyDescent="0.15">
      <c r="A2032" s="1" t="s">
        <v>975</v>
      </c>
      <c r="B2032" s="1" t="s">
        <v>3559</v>
      </c>
      <c r="C2032" s="1"/>
      <c r="E2032" s="1" t="str">
        <f t="shared" si="31"/>
        <v/>
      </c>
    </row>
    <row r="2033" spans="1:5" x14ac:dyDescent="0.15">
      <c r="A2033" s="1" t="s">
        <v>746</v>
      </c>
      <c r="B2033" s="1" t="s">
        <v>3560</v>
      </c>
      <c r="C2033" s="1"/>
      <c r="E2033" s="1" t="str">
        <f t="shared" si="31"/>
        <v/>
      </c>
    </row>
    <row r="2034" spans="1:5" x14ac:dyDescent="0.15">
      <c r="A2034" s="1" t="s">
        <v>848</v>
      </c>
      <c r="B2034" s="1" t="s">
        <v>3561</v>
      </c>
      <c r="C2034" s="1"/>
      <c r="E2034" s="1" t="str">
        <f t="shared" si="31"/>
        <v/>
      </c>
    </row>
    <row r="2035" spans="1:5" x14ac:dyDescent="0.15">
      <c r="A2035" s="1" t="s">
        <v>3562</v>
      </c>
      <c r="B2035" s="1" t="s">
        <v>3563</v>
      </c>
      <c r="C2035" s="1"/>
      <c r="E2035" s="1" t="str">
        <f t="shared" si="31"/>
        <v/>
      </c>
    </row>
    <row r="2036" spans="1:5" x14ac:dyDescent="0.15">
      <c r="A2036" s="1" t="s">
        <v>301</v>
      </c>
      <c r="B2036" s="1" t="s">
        <v>3565</v>
      </c>
      <c r="C2036" s="1"/>
      <c r="E2036" s="1" t="str">
        <f t="shared" si="31"/>
        <v/>
      </c>
    </row>
    <row r="2037" spans="1:5" x14ac:dyDescent="0.15">
      <c r="A2037" s="1" t="s">
        <v>301</v>
      </c>
      <c r="B2037" s="1" t="s">
        <v>3565</v>
      </c>
      <c r="C2037" s="1"/>
      <c r="E2037" s="1" t="str">
        <f t="shared" si="31"/>
        <v/>
      </c>
    </row>
    <row r="2038" spans="1:5" x14ac:dyDescent="0.15">
      <c r="A2038" s="1" t="s">
        <v>301</v>
      </c>
      <c r="B2038" s="1" t="s">
        <v>3565</v>
      </c>
      <c r="C2038" s="1"/>
      <c r="E2038" s="1" t="str">
        <f t="shared" si="31"/>
        <v/>
      </c>
    </row>
    <row r="2039" spans="1:5" x14ac:dyDescent="0.15">
      <c r="A2039" s="1" t="s">
        <v>4710</v>
      </c>
      <c r="B2039" s="1" t="s">
        <v>4963</v>
      </c>
      <c r="C2039" s="1"/>
      <c r="E2039" s="1" t="str">
        <f t="shared" si="31"/>
        <v/>
      </c>
    </row>
    <row r="2040" spans="1:5" x14ac:dyDescent="0.15">
      <c r="A2040" s="1" t="s">
        <v>3362</v>
      </c>
      <c r="B2040" s="1" t="s">
        <v>3567</v>
      </c>
      <c r="C2040" s="1"/>
      <c r="E2040" s="1" t="str">
        <f t="shared" si="31"/>
        <v/>
      </c>
    </row>
    <row r="2041" spans="1:5" x14ac:dyDescent="0.15">
      <c r="A2041" s="1" t="s">
        <v>2994</v>
      </c>
      <c r="B2041" s="1" t="s">
        <v>3568</v>
      </c>
      <c r="C2041" s="1"/>
      <c r="E2041" s="1" t="str">
        <f t="shared" si="31"/>
        <v/>
      </c>
    </row>
    <row r="2042" spans="1:5" x14ac:dyDescent="0.15">
      <c r="A2042" s="1" t="s">
        <v>1846</v>
      </c>
      <c r="B2042" s="1" t="s">
        <v>3569</v>
      </c>
      <c r="C2042" s="1"/>
      <c r="E2042" s="1" t="str">
        <f t="shared" si="31"/>
        <v/>
      </c>
    </row>
    <row r="2043" spans="1:5" x14ac:dyDescent="0.15">
      <c r="A2043" s="1" t="s">
        <v>1739</v>
      </c>
      <c r="B2043" s="1" t="s">
        <v>4964</v>
      </c>
      <c r="C2043" s="1"/>
      <c r="E2043" s="1" t="str">
        <f t="shared" si="31"/>
        <v/>
      </c>
    </row>
    <row r="2044" spans="1:5" x14ac:dyDescent="0.15">
      <c r="A2044" s="1" t="s">
        <v>3571</v>
      </c>
      <c r="B2044" s="1" t="s">
        <v>4965</v>
      </c>
      <c r="C2044" s="1"/>
      <c r="E2044" s="1" t="str">
        <f t="shared" si="31"/>
        <v/>
      </c>
    </row>
    <row r="2045" spans="1:5" x14ac:dyDescent="0.15">
      <c r="A2045" s="1" t="s">
        <v>2646</v>
      </c>
      <c r="B2045" s="1" t="s">
        <v>3572</v>
      </c>
      <c r="C2045" s="1"/>
      <c r="E2045" s="1" t="str">
        <f t="shared" si="31"/>
        <v/>
      </c>
    </row>
    <row r="2046" spans="1:5" x14ac:dyDescent="0.15">
      <c r="A2046" s="1" t="s">
        <v>1043</v>
      </c>
      <c r="B2046" s="1" t="s">
        <v>3573</v>
      </c>
      <c r="C2046" s="1"/>
      <c r="E2046" s="1" t="str">
        <f t="shared" si="31"/>
        <v/>
      </c>
    </row>
    <row r="2047" spans="1:5" x14ac:dyDescent="0.15">
      <c r="A2047" s="1" t="s">
        <v>1043</v>
      </c>
      <c r="B2047" s="1" t="s">
        <v>3573</v>
      </c>
      <c r="C2047" s="1"/>
      <c r="E2047" s="1" t="str">
        <f t="shared" si="31"/>
        <v/>
      </c>
    </row>
    <row r="2048" spans="1:5" x14ac:dyDescent="0.15">
      <c r="A2048" s="1" t="s">
        <v>2943</v>
      </c>
      <c r="B2048" s="1" t="s">
        <v>3574</v>
      </c>
      <c r="C2048" s="1"/>
      <c r="E2048" s="1" t="str">
        <f t="shared" si="31"/>
        <v/>
      </c>
    </row>
    <row r="2049" spans="1:5" x14ac:dyDescent="0.15">
      <c r="A2049" s="1" t="s">
        <v>3099</v>
      </c>
      <c r="B2049" s="1" t="s">
        <v>3575</v>
      </c>
      <c r="C2049" s="1"/>
      <c r="E2049" s="1" t="str">
        <f t="shared" si="31"/>
        <v/>
      </c>
    </row>
    <row r="2050" spans="1:5" x14ac:dyDescent="0.15">
      <c r="A2050" s="1" t="s">
        <v>3576</v>
      </c>
      <c r="B2050" s="1" t="s">
        <v>3577</v>
      </c>
      <c r="C2050" s="1"/>
      <c r="E2050" s="1" t="str">
        <f t="shared" ref="E2050:E2113" si="32">LOWER(D2050)</f>
        <v/>
      </c>
    </row>
    <row r="2051" spans="1:5" x14ac:dyDescent="0.15">
      <c r="A2051" s="1" t="s">
        <v>3393</v>
      </c>
      <c r="B2051" s="1" t="s">
        <v>3579</v>
      </c>
      <c r="C2051" s="1"/>
      <c r="E2051" s="1" t="str">
        <f t="shared" si="32"/>
        <v/>
      </c>
    </row>
    <row r="2052" spans="1:5" x14ac:dyDescent="0.15">
      <c r="A2052" s="1" t="s">
        <v>765</v>
      </c>
      <c r="B2052" s="1" t="s">
        <v>3581</v>
      </c>
      <c r="C2052" s="1"/>
      <c r="E2052" s="1" t="str">
        <f t="shared" si="32"/>
        <v/>
      </c>
    </row>
    <row r="2053" spans="1:5" x14ac:dyDescent="0.15">
      <c r="A2053" s="1" t="s">
        <v>765</v>
      </c>
      <c r="B2053" s="1" t="s">
        <v>3581</v>
      </c>
      <c r="C2053" s="1"/>
      <c r="E2053" s="1" t="str">
        <f t="shared" si="32"/>
        <v/>
      </c>
    </row>
    <row r="2054" spans="1:5" x14ac:dyDescent="0.15">
      <c r="A2054" s="1" t="s">
        <v>1757</v>
      </c>
      <c r="B2054" s="1" t="s">
        <v>3582</v>
      </c>
      <c r="C2054" s="1"/>
      <c r="E2054" s="1" t="str">
        <f t="shared" si="32"/>
        <v/>
      </c>
    </row>
    <row r="2055" spans="1:5" x14ac:dyDescent="0.15">
      <c r="A2055" s="1" t="s">
        <v>1119</v>
      </c>
      <c r="B2055" s="1" t="s">
        <v>3583</v>
      </c>
      <c r="C2055" s="1"/>
      <c r="E2055" s="1" t="str">
        <f t="shared" si="32"/>
        <v/>
      </c>
    </row>
    <row r="2056" spans="1:5" x14ac:dyDescent="0.15">
      <c r="A2056" s="1" t="s">
        <v>3584</v>
      </c>
      <c r="B2056" s="1" t="s">
        <v>3586</v>
      </c>
      <c r="C2056" s="1"/>
      <c r="E2056" s="1" t="str">
        <f t="shared" si="32"/>
        <v/>
      </c>
    </row>
    <row r="2057" spans="1:5" x14ac:dyDescent="0.15">
      <c r="A2057" s="1" t="s">
        <v>1681</v>
      </c>
      <c r="B2057" s="1" t="s">
        <v>3588</v>
      </c>
      <c r="C2057" s="1"/>
      <c r="E2057" s="1" t="str">
        <f t="shared" si="32"/>
        <v/>
      </c>
    </row>
    <row r="2058" spans="1:5" x14ac:dyDescent="0.15">
      <c r="A2058" s="1" t="s">
        <v>1681</v>
      </c>
      <c r="B2058" s="1" t="s">
        <v>3588</v>
      </c>
      <c r="C2058" s="1"/>
      <c r="E2058" s="1" t="str">
        <f t="shared" si="32"/>
        <v/>
      </c>
    </row>
    <row r="2059" spans="1:5" x14ac:dyDescent="0.15">
      <c r="A2059" s="1" t="s">
        <v>1681</v>
      </c>
      <c r="B2059" s="1" t="s">
        <v>3588</v>
      </c>
      <c r="C2059" s="1"/>
      <c r="E2059" s="1" t="str">
        <f t="shared" si="32"/>
        <v/>
      </c>
    </row>
    <row r="2060" spans="1:5" x14ac:dyDescent="0.15">
      <c r="A2060" s="1" t="s">
        <v>1350</v>
      </c>
      <c r="B2060" s="1" t="s">
        <v>3589</v>
      </c>
      <c r="C2060" s="1"/>
      <c r="E2060" s="1" t="str">
        <f t="shared" si="32"/>
        <v/>
      </c>
    </row>
    <row r="2061" spans="1:5" x14ac:dyDescent="0.15">
      <c r="A2061" s="1" t="s">
        <v>3107</v>
      </c>
      <c r="B2061" s="1" t="s">
        <v>3590</v>
      </c>
      <c r="C2061" s="1"/>
      <c r="E2061" s="1" t="str">
        <f t="shared" si="32"/>
        <v/>
      </c>
    </row>
    <row r="2062" spans="1:5" x14ac:dyDescent="0.15">
      <c r="A2062" s="1" t="s">
        <v>729</v>
      </c>
      <c r="B2062" s="1" t="s">
        <v>3592</v>
      </c>
      <c r="C2062" s="1"/>
      <c r="E2062" s="1" t="str">
        <f t="shared" si="32"/>
        <v/>
      </c>
    </row>
    <row r="2063" spans="1:5" x14ac:dyDescent="0.15">
      <c r="A2063" s="1" t="s">
        <v>3593</v>
      </c>
      <c r="B2063" s="1" t="s">
        <v>3594</v>
      </c>
      <c r="C2063" s="1"/>
      <c r="E2063" s="1" t="str">
        <f t="shared" si="32"/>
        <v/>
      </c>
    </row>
    <row r="2064" spans="1:5" x14ac:dyDescent="0.15">
      <c r="A2064" s="1" t="s">
        <v>3595</v>
      </c>
      <c r="B2064" s="1" t="s">
        <v>3596</v>
      </c>
      <c r="C2064" s="1"/>
      <c r="E2064" s="1" t="str">
        <f t="shared" si="32"/>
        <v/>
      </c>
    </row>
    <row r="2065" spans="1:5" x14ac:dyDescent="0.15">
      <c r="A2065" s="1" t="s">
        <v>2849</v>
      </c>
      <c r="B2065" s="1" t="s">
        <v>3597</v>
      </c>
      <c r="C2065" s="1"/>
      <c r="E2065" s="1" t="str">
        <f t="shared" si="32"/>
        <v/>
      </c>
    </row>
    <row r="2066" spans="1:5" x14ac:dyDescent="0.15">
      <c r="A2066" s="1" t="s">
        <v>3372</v>
      </c>
      <c r="B2066" s="1" t="s">
        <v>3598</v>
      </c>
      <c r="C2066" s="1"/>
      <c r="E2066" s="1" t="str">
        <f t="shared" si="32"/>
        <v/>
      </c>
    </row>
    <row r="2067" spans="1:5" x14ac:dyDescent="0.15">
      <c r="A2067" s="1" t="s">
        <v>1029</v>
      </c>
      <c r="B2067" s="1" t="s">
        <v>3600</v>
      </c>
      <c r="C2067" s="1"/>
      <c r="E2067" s="1" t="str">
        <f t="shared" si="32"/>
        <v/>
      </c>
    </row>
    <row r="2068" spans="1:5" x14ac:dyDescent="0.15">
      <c r="A2068" s="1" t="s">
        <v>179</v>
      </c>
      <c r="B2068" s="1" t="s">
        <v>3601</v>
      </c>
      <c r="C2068" s="1"/>
      <c r="E2068" s="1" t="str">
        <f t="shared" si="32"/>
        <v/>
      </c>
    </row>
    <row r="2069" spans="1:5" x14ac:dyDescent="0.15">
      <c r="A2069" s="1" t="s">
        <v>632</v>
      </c>
      <c r="B2069" s="1" t="s">
        <v>3602</v>
      </c>
      <c r="C2069" s="1"/>
      <c r="E2069" s="1" t="str">
        <f t="shared" si="32"/>
        <v/>
      </c>
    </row>
    <row r="2070" spans="1:5" x14ac:dyDescent="0.15">
      <c r="A2070" s="1" t="s">
        <v>4538</v>
      </c>
      <c r="B2070" s="1" t="s">
        <v>4966</v>
      </c>
      <c r="C2070" s="1"/>
      <c r="E2070" s="1" t="str">
        <f t="shared" si="32"/>
        <v/>
      </c>
    </row>
    <row r="2071" spans="1:5" x14ac:dyDescent="0.15">
      <c r="A2071" s="1" t="s">
        <v>2590</v>
      </c>
      <c r="B2071" s="1" t="s">
        <v>3603</v>
      </c>
      <c r="C2071" s="1"/>
      <c r="E2071" s="1" t="str">
        <f t="shared" si="32"/>
        <v/>
      </c>
    </row>
    <row r="2072" spans="1:5" x14ac:dyDescent="0.15">
      <c r="A2072" s="1" t="s">
        <v>2738</v>
      </c>
      <c r="B2072" s="1" t="s">
        <v>3604</v>
      </c>
      <c r="C2072" s="1"/>
      <c r="E2072" s="1" t="str">
        <f t="shared" si="32"/>
        <v/>
      </c>
    </row>
    <row r="2073" spans="1:5" x14ac:dyDescent="0.15">
      <c r="A2073" s="1" t="s">
        <v>1198</v>
      </c>
      <c r="B2073" s="1" t="s">
        <v>3605</v>
      </c>
      <c r="C2073" s="1"/>
      <c r="E2073" s="1" t="str">
        <f t="shared" si="32"/>
        <v/>
      </c>
    </row>
    <row r="2074" spans="1:5" x14ac:dyDescent="0.15">
      <c r="A2074" s="1" t="s">
        <v>1198</v>
      </c>
      <c r="B2074" s="1" t="s">
        <v>3605</v>
      </c>
      <c r="C2074" s="1"/>
      <c r="E2074" s="1" t="str">
        <f t="shared" si="32"/>
        <v/>
      </c>
    </row>
    <row r="2075" spans="1:5" x14ac:dyDescent="0.15">
      <c r="A2075" s="1" t="s">
        <v>3607</v>
      </c>
      <c r="B2075" s="1" t="s">
        <v>3609</v>
      </c>
      <c r="C2075" s="1"/>
      <c r="E2075" s="1" t="str">
        <f t="shared" si="32"/>
        <v/>
      </c>
    </row>
    <row r="2076" spans="1:5" x14ac:dyDescent="0.15">
      <c r="A2076" s="1" t="s">
        <v>1884</v>
      </c>
      <c r="B2076" s="1" t="s">
        <v>3610</v>
      </c>
      <c r="C2076" s="1"/>
      <c r="E2076" s="1" t="str">
        <f t="shared" si="32"/>
        <v/>
      </c>
    </row>
    <row r="2077" spans="1:5" x14ac:dyDescent="0.15">
      <c r="A2077" s="1" t="s">
        <v>380</v>
      </c>
      <c r="B2077" s="1" t="s">
        <v>3612</v>
      </c>
      <c r="C2077" s="1"/>
      <c r="E2077" s="1" t="str">
        <f t="shared" si="32"/>
        <v/>
      </c>
    </row>
    <row r="2078" spans="1:5" x14ac:dyDescent="0.15">
      <c r="A2078" s="1" t="s">
        <v>3224</v>
      </c>
      <c r="B2078" s="1" t="s">
        <v>3614</v>
      </c>
      <c r="C2078" s="1"/>
      <c r="E2078" s="1" t="str">
        <f t="shared" si="32"/>
        <v/>
      </c>
    </row>
    <row r="2079" spans="1:5" x14ac:dyDescent="0.15">
      <c r="A2079" s="1" t="s">
        <v>4539</v>
      </c>
      <c r="B2079" s="1" t="s">
        <v>3615</v>
      </c>
      <c r="C2079" s="1"/>
      <c r="E2079" s="1" t="str">
        <f t="shared" si="32"/>
        <v/>
      </c>
    </row>
    <row r="2080" spans="1:5" x14ac:dyDescent="0.15">
      <c r="A2080" s="1" t="s">
        <v>4540</v>
      </c>
      <c r="B2080" s="1" t="s">
        <v>3617</v>
      </c>
      <c r="C2080" s="1"/>
      <c r="E2080" s="1" t="str">
        <f t="shared" si="32"/>
        <v/>
      </c>
    </row>
    <row r="2081" spans="1:5" x14ac:dyDescent="0.15">
      <c r="A2081" s="1" t="s">
        <v>4711</v>
      </c>
      <c r="B2081" s="1" t="s">
        <v>4967</v>
      </c>
      <c r="C2081" s="1"/>
      <c r="E2081" s="1" t="str">
        <f t="shared" si="32"/>
        <v/>
      </c>
    </row>
    <row r="2082" spans="1:5" x14ac:dyDescent="0.15">
      <c r="A2082" s="1" t="s">
        <v>3618</v>
      </c>
      <c r="B2082" s="1" t="s">
        <v>3619</v>
      </c>
      <c r="C2082" s="1"/>
      <c r="E2082" s="1" t="str">
        <f t="shared" si="32"/>
        <v/>
      </c>
    </row>
    <row r="2083" spans="1:5" x14ac:dyDescent="0.15">
      <c r="A2083" s="1" t="s">
        <v>2163</v>
      </c>
      <c r="B2083" s="1" t="s">
        <v>3621</v>
      </c>
      <c r="C2083" s="1"/>
      <c r="E2083" s="1" t="str">
        <f t="shared" si="32"/>
        <v/>
      </c>
    </row>
    <row r="2084" spans="1:5" x14ac:dyDescent="0.15">
      <c r="A2084" s="1" t="s">
        <v>3485</v>
      </c>
      <c r="B2084" s="1" t="s">
        <v>3622</v>
      </c>
      <c r="C2084" s="1"/>
      <c r="E2084" s="1" t="str">
        <f t="shared" si="32"/>
        <v/>
      </c>
    </row>
    <row r="2085" spans="1:5" x14ac:dyDescent="0.15">
      <c r="A2085" s="1" t="s">
        <v>4541</v>
      </c>
      <c r="B2085" s="1" t="s">
        <v>3624</v>
      </c>
      <c r="C2085" s="1"/>
      <c r="E2085" s="1" t="str">
        <f t="shared" si="32"/>
        <v/>
      </c>
    </row>
    <row r="2086" spans="1:5" x14ac:dyDescent="0.15">
      <c r="A2086" s="1" t="s">
        <v>2708</v>
      </c>
      <c r="B2086" s="1" t="s">
        <v>3626</v>
      </c>
      <c r="C2086" s="1"/>
      <c r="E2086" s="1" t="str">
        <f t="shared" si="32"/>
        <v/>
      </c>
    </row>
    <row r="2087" spans="1:5" x14ac:dyDescent="0.15">
      <c r="A2087" s="1" t="s">
        <v>61</v>
      </c>
      <c r="B2087" s="1" t="s">
        <v>3627</v>
      </c>
      <c r="C2087" s="1"/>
      <c r="E2087" s="1" t="str">
        <f t="shared" si="32"/>
        <v/>
      </c>
    </row>
    <row r="2088" spans="1:5" x14ac:dyDescent="0.15">
      <c r="A2088" s="1" t="s">
        <v>3628</v>
      </c>
      <c r="B2088" s="1" t="s">
        <v>3629</v>
      </c>
      <c r="C2088" s="1"/>
      <c r="E2088" s="1" t="str">
        <f t="shared" si="32"/>
        <v/>
      </c>
    </row>
    <row r="2089" spans="1:5" x14ac:dyDescent="0.15">
      <c r="A2089" s="1" t="s">
        <v>3628</v>
      </c>
      <c r="B2089" s="1" t="s">
        <v>3629</v>
      </c>
      <c r="C2089" s="1"/>
      <c r="E2089" s="1" t="str">
        <f t="shared" si="32"/>
        <v/>
      </c>
    </row>
    <row r="2090" spans="1:5" x14ac:dyDescent="0.15">
      <c r="A2090" s="1" t="s">
        <v>69</v>
      </c>
      <c r="B2090" s="1" t="s">
        <v>3630</v>
      </c>
      <c r="C2090" s="1"/>
      <c r="E2090" s="1" t="str">
        <f t="shared" si="32"/>
        <v/>
      </c>
    </row>
    <row r="2091" spans="1:5" x14ac:dyDescent="0.15">
      <c r="A2091" s="1" t="s">
        <v>3631</v>
      </c>
      <c r="B2091" s="1" t="s">
        <v>3632</v>
      </c>
      <c r="C2091" s="1"/>
      <c r="E2091" s="1" t="str">
        <f t="shared" si="32"/>
        <v/>
      </c>
    </row>
    <row r="2092" spans="1:5" x14ac:dyDescent="0.15">
      <c r="A2092" s="1" t="s">
        <v>3385</v>
      </c>
      <c r="B2092" s="1" t="s">
        <v>3633</v>
      </c>
      <c r="C2092" s="1"/>
      <c r="E2092" s="1" t="str">
        <f t="shared" si="32"/>
        <v/>
      </c>
    </row>
    <row r="2093" spans="1:5" x14ac:dyDescent="0.15">
      <c r="A2093" s="1" t="s">
        <v>643</v>
      </c>
      <c r="B2093" s="1" t="s">
        <v>3634</v>
      </c>
      <c r="C2093" s="1"/>
      <c r="E2093" s="1" t="str">
        <f t="shared" si="32"/>
        <v/>
      </c>
    </row>
    <row r="2094" spans="1:5" x14ac:dyDescent="0.15">
      <c r="A2094" s="1" t="s">
        <v>3542</v>
      </c>
      <c r="B2094" s="1" t="s">
        <v>3635</v>
      </c>
      <c r="C2094" s="1"/>
      <c r="E2094" s="1" t="str">
        <f t="shared" si="32"/>
        <v/>
      </c>
    </row>
    <row r="2095" spans="1:5" x14ac:dyDescent="0.15">
      <c r="A2095" s="1" t="s">
        <v>1052</v>
      </c>
      <c r="B2095" s="1" t="s">
        <v>3636</v>
      </c>
      <c r="C2095" s="1"/>
      <c r="E2095" s="1" t="str">
        <f t="shared" si="32"/>
        <v/>
      </c>
    </row>
    <row r="2096" spans="1:5" x14ac:dyDescent="0.15">
      <c r="A2096" s="1" t="s">
        <v>3270</v>
      </c>
      <c r="B2096" s="1" t="s">
        <v>3637</v>
      </c>
      <c r="C2096" s="1"/>
      <c r="E2096" s="1" t="str">
        <f t="shared" si="32"/>
        <v/>
      </c>
    </row>
    <row r="2097" spans="1:5" x14ac:dyDescent="0.15">
      <c r="A2097" s="1" t="s">
        <v>3531</v>
      </c>
      <c r="B2097" s="1" t="s">
        <v>3638</v>
      </c>
      <c r="C2097" s="1"/>
      <c r="E2097" s="1" t="str">
        <f t="shared" si="32"/>
        <v/>
      </c>
    </row>
    <row r="2098" spans="1:5" x14ac:dyDescent="0.15">
      <c r="A2098" s="1" t="s">
        <v>2165</v>
      </c>
      <c r="B2098" s="1" t="s">
        <v>3639</v>
      </c>
      <c r="C2098" s="1"/>
      <c r="E2098" s="1" t="str">
        <f t="shared" si="32"/>
        <v/>
      </c>
    </row>
    <row r="2099" spans="1:5" x14ac:dyDescent="0.15">
      <c r="A2099" s="1" t="s">
        <v>2633</v>
      </c>
      <c r="B2099" s="1" t="s">
        <v>3640</v>
      </c>
      <c r="C2099" s="1"/>
      <c r="E2099" s="1" t="str">
        <f t="shared" si="32"/>
        <v/>
      </c>
    </row>
    <row r="2100" spans="1:5" x14ac:dyDescent="0.15">
      <c r="A2100" s="1" t="s">
        <v>3512</v>
      </c>
      <c r="B2100" s="1" t="s">
        <v>3641</v>
      </c>
      <c r="C2100" s="1"/>
      <c r="E2100" s="1" t="str">
        <f t="shared" si="32"/>
        <v/>
      </c>
    </row>
    <row r="2101" spans="1:5" x14ac:dyDescent="0.15">
      <c r="A2101" s="1" t="s">
        <v>3206</v>
      </c>
      <c r="B2101" s="1" t="s">
        <v>3642</v>
      </c>
      <c r="C2101" s="1"/>
      <c r="E2101" s="1" t="str">
        <f t="shared" si="32"/>
        <v/>
      </c>
    </row>
    <row r="2102" spans="1:5" x14ac:dyDescent="0.15">
      <c r="A2102" s="1" t="s">
        <v>2411</v>
      </c>
      <c r="B2102" s="1" t="s">
        <v>3643</v>
      </c>
      <c r="C2102" s="1"/>
      <c r="E2102" s="1" t="str">
        <f t="shared" si="32"/>
        <v/>
      </c>
    </row>
    <row r="2103" spans="1:5" x14ac:dyDescent="0.15">
      <c r="A2103" s="1" t="s">
        <v>653</v>
      </c>
      <c r="B2103" s="1" t="s">
        <v>3644</v>
      </c>
      <c r="C2103" s="1"/>
      <c r="E2103" s="1" t="str">
        <f t="shared" si="32"/>
        <v/>
      </c>
    </row>
    <row r="2104" spans="1:5" x14ac:dyDescent="0.15">
      <c r="A2104" s="1" t="s">
        <v>2384</v>
      </c>
      <c r="B2104" s="1" t="s">
        <v>4968</v>
      </c>
      <c r="C2104" s="1"/>
      <c r="E2104" s="1" t="str">
        <f t="shared" si="32"/>
        <v/>
      </c>
    </row>
    <row r="2105" spans="1:5" x14ac:dyDescent="0.15">
      <c r="A2105" s="1" t="s">
        <v>3646</v>
      </c>
      <c r="B2105" s="1" t="s">
        <v>3647</v>
      </c>
      <c r="C2105" s="1"/>
      <c r="E2105" s="1" t="str">
        <f t="shared" si="32"/>
        <v/>
      </c>
    </row>
    <row r="2106" spans="1:5" x14ac:dyDescent="0.15">
      <c r="A2106" s="1" t="s">
        <v>1425</v>
      </c>
      <c r="B2106" s="1" t="s">
        <v>3649</v>
      </c>
      <c r="C2106" s="1"/>
      <c r="E2106" s="1" t="str">
        <f t="shared" si="32"/>
        <v/>
      </c>
    </row>
    <row r="2107" spans="1:5" x14ac:dyDescent="0.15">
      <c r="A2107" s="1" t="s">
        <v>2432</v>
      </c>
      <c r="B2107" s="1" t="s">
        <v>3651</v>
      </c>
      <c r="C2107" s="1"/>
      <c r="E2107" s="1" t="str">
        <f t="shared" si="32"/>
        <v/>
      </c>
    </row>
    <row r="2108" spans="1:5" x14ac:dyDescent="0.15">
      <c r="A2108" s="1" t="s">
        <v>1952</v>
      </c>
      <c r="B2108" s="1" t="s">
        <v>3652</v>
      </c>
      <c r="C2108" s="1"/>
      <c r="E2108" s="1" t="str">
        <f t="shared" si="32"/>
        <v/>
      </c>
    </row>
    <row r="2109" spans="1:5" x14ac:dyDescent="0.15">
      <c r="A2109" s="1" t="s">
        <v>2689</v>
      </c>
      <c r="B2109" s="1" t="s">
        <v>3653</v>
      </c>
      <c r="C2109" s="1"/>
      <c r="E2109" s="1" t="str">
        <f t="shared" si="32"/>
        <v/>
      </c>
    </row>
    <row r="2110" spans="1:5" x14ac:dyDescent="0.15">
      <c r="A2110" s="1" t="s">
        <v>3214</v>
      </c>
      <c r="B2110" s="1" t="s">
        <v>3654</v>
      </c>
      <c r="C2110" s="1"/>
      <c r="E2110" s="1" t="str">
        <f t="shared" si="32"/>
        <v/>
      </c>
    </row>
    <row r="2111" spans="1:5" x14ac:dyDescent="0.15">
      <c r="A2111" s="1" t="s">
        <v>1700</v>
      </c>
      <c r="B2111" s="1" t="s">
        <v>3656</v>
      </c>
      <c r="C2111" s="1"/>
      <c r="E2111" s="1" t="str">
        <f t="shared" si="32"/>
        <v/>
      </c>
    </row>
    <row r="2112" spans="1:5" x14ac:dyDescent="0.15">
      <c r="A2112" s="1" t="s">
        <v>2562</v>
      </c>
      <c r="B2112" s="1" t="s">
        <v>3657</v>
      </c>
      <c r="C2112" s="1"/>
      <c r="E2112" s="1" t="str">
        <f t="shared" si="32"/>
        <v/>
      </c>
    </row>
    <row r="2113" spans="1:5" x14ac:dyDescent="0.15">
      <c r="A2113" s="1" t="s">
        <v>3658</v>
      </c>
      <c r="B2113" s="1" t="s">
        <v>4969</v>
      </c>
      <c r="C2113" s="1"/>
      <c r="E2113" s="1" t="str">
        <f t="shared" si="32"/>
        <v/>
      </c>
    </row>
    <row r="2114" spans="1:5" x14ac:dyDescent="0.15">
      <c r="A2114" s="1" t="s">
        <v>3659</v>
      </c>
      <c r="B2114" s="1" t="s">
        <v>3660</v>
      </c>
      <c r="C2114" s="1"/>
      <c r="E2114" s="1" t="str">
        <f t="shared" ref="E2114:E2177" si="33">LOWER(D2114)</f>
        <v/>
      </c>
    </row>
    <row r="2115" spans="1:5" x14ac:dyDescent="0.15">
      <c r="A2115" s="1" t="s">
        <v>1922</v>
      </c>
      <c r="B2115" s="1" t="s">
        <v>3661</v>
      </c>
      <c r="C2115" s="1"/>
      <c r="E2115" s="1" t="str">
        <f t="shared" si="33"/>
        <v/>
      </c>
    </row>
    <row r="2116" spans="1:5" x14ac:dyDescent="0.15">
      <c r="A2116" s="1" t="s">
        <v>3021</v>
      </c>
      <c r="B2116" s="1" t="s">
        <v>3662</v>
      </c>
      <c r="C2116" s="1"/>
      <c r="E2116" s="1" t="str">
        <f t="shared" si="33"/>
        <v/>
      </c>
    </row>
    <row r="2117" spans="1:5" x14ac:dyDescent="0.15">
      <c r="A2117" s="1" t="s">
        <v>2648</v>
      </c>
      <c r="B2117" s="1" t="s">
        <v>3663</v>
      </c>
      <c r="C2117" s="1"/>
      <c r="E2117" s="1" t="str">
        <f t="shared" si="33"/>
        <v/>
      </c>
    </row>
    <row r="2118" spans="1:5" x14ac:dyDescent="0.15">
      <c r="A2118" s="1" t="s">
        <v>3664</v>
      </c>
      <c r="B2118" s="1" t="s">
        <v>3665</v>
      </c>
      <c r="C2118" s="1"/>
      <c r="E2118" s="1" t="str">
        <f t="shared" si="33"/>
        <v/>
      </c>
    </row>
    <row r="2119" spans="1:5" x14ac:dyDescent="0.15">
      <c r="A2119" s="1" t="s">
        <v>2253</v>
      </c>
      <c r="B2119" s="1" t="s">
        <v>3666</v>
      </c>
      <c r="C2119" s="1"/>
      <c r="E2119" s="1" t="str">
        <f t="shared" si="33"/>
        <v/>
      </c>
    </row>
    <row r="2120" spans="1:5" x14ac:dyDescent="0.15">
      <c r="A2120" s="1" t="s">
        <v>4542</v>
      </c>
      <c r="B2120" s="1" t="s">
        <v>3667</v>
      </c>
      <c r="C2120" s="1"/>
      <c r="E2120" s="1" t="str">
        <f t="shared" si="33"/>
        <v/>
      </c>
    </row>
    <row r="2121" spans="1:5" x14ac:dyDescent="0.15">
      <c r="A2121" s="1" t="s">
        <v>4712</v>
      </c>
      <c r="B2121" s="1" t="s">
        <v>4970</v>
      </c>
      <c r="C2121" s="1"/>
      <c r="E2121" s="1" t="str">
        <f t="shared" si="33"/>
        <v/>
      </c>
    </row>
    <row r="2122" spans="1:5" x14ac:dyDescent="0.15">
      <c r="A2122" s="1" t="s">
        <v>2437</v>
      </c>
      <c r="B2122" s="1" t="s">
        <v>3669</v>
      </c>
      <c r="C2122" s="1"/>
      <c r="E2122" s="1" t="str">
        <f t="shared" si="33"/>
        <v/>
      </c>
    </row>
    <row r="2123" spans="1:5" x14ac:dyDescent="0.15">
      <c r="A2123" s="1" t="s">
        <v>3671</v>
      </c>
      <c r="B2123" s="1" t="s">
        <v>3672</v>
      </c>
      <c r="C2123" s="1"/>
      <c r="E2123" s="1" t="str">
        <f t="shared" si="33"/>
        <v/>
      </c>
    </row>
    <row r="2124" spans="1:5" x14ac:dyDescent="0.15">
      <c r="A2124" s="1" t="s">
        <v>4543</v>
      </c>
      <c r="B2124" s="1" t="s">
        <v>4971</v>
      </c>
      <c r="C2124" s="1"/>
      <c r="E2124" s="1" t="str">
        <f t="shared" si="33"/>
        <v/>
      </c>
    </row>
    <row r="2125" spans="1:5" x14ac:dyDescent="0.15">
      <c r="A2125" s="1" t="s">
        <v>2356</v>
      </c>
      <c r="B2125" s="1" t="s">
        <v>3674</v>
      </c>
      <c r="C2125" s="1"/>
      <c r="E2125" s="1" t="str">
        <f t="shared" si="33"/>
        <v/>
      </c>
    </row>
    <row r="2126" spans="1:5" x14ac:dyDescent="0.15">
      <c r="A2126" s="1" t="s">
        <v>2356</v>
      </c>
      <c r="B2126" s="1" t="s">
        <v>3674</v>
      </c>
      <c r="C2126" s="1"/>
      <c r="E2126" s="1" t="str">
        <f t="shared" si="33"/>
        <v/>
      </c>
    </row>
    <row r="2127" spans="1:5" x14ac:dyDescent="0.15">
      <c r="A2127" s="1" t="s">
        <v>3675</v>
      </c>
      <c r="B2127" s="1" t="s">
        <v>3677</v>
      </c>
      <c r="C2127" s="1"/>
      <c r="E2127" s="1" t="str">
        <f t="shared" si="33"/>
        <v/>
      </c>
    </row>
    <row r="2128" spans="1:5" x14ac:dyDescent="0.15">
      <c r="A2128" s="1" t="s">
        <v>237</v>
      </c>
      <c r="B2128" s="1" t="s">
        <v>3678</v>
      </c>
      <c r="C2128" s="1"/>
      <c r="E2128" s="1" t="str">
        <f t="shared" si="33"/>
        <v/>
      </c>
    </row>
    <row r="2129" spans="1:5" x14ac:dyDescent="0.15">
      <c r="A2129" s="1" t="s">
        <v>616</v>
      </c>
      <c r="B2129" s="1" t="s">
        <v>3679</v>
      </c>
      <c r="C2129" s="1"/>
      <c r="E2129" s="1" t="str">
        <f t="shared" si="33"/>
        <v/>
      </c>
    </row>
    <row r="2130" spans="1:5" x14ac:dyDescent="0.15">
      <c r="A2130" s="1" t="s">
        <v>2817</v>
      </c>
      <c r="B2130" s="1" t="s">
        <v>3680</v>
      </c>
      <c r="C2130" s="1"/>
      <c r="E2130" s="1" t="str">
        <f t="shared" si="33"/>
        <v/>
      </c>
    </row>
    <row r="2131" spans="1:5" x14ac:dyDescent="0.15">
      <c r="A2131" s="1" t="s">
        <v>1290</v>
      </c>
      <c r="B2131" s="1" t="s">
        <v>3682</v>
      </c>
      <c r="C2131" s="1"/>
      <c r="E2131" s="1" t="str">
        <f t="shared" si="33"/>
        <v/>
      </c>
    </row>
    <row r="2132" spans="1:5" x14ac:dyDescent="0.15">
      <c r="A2132" s="1" t="s">
        <v>1290</v>
      </c>
      <c r="B2132" s="1" t="s">
        <v>3682</v>
      </c>
      <c r="C2132" s="1"/>
      <c r="E2132" s="1" t="str">
        <f t="shared" si="33"/>
        <v/>
      </c>
    </row>
    <row r="2133" spans="1:5" x14ac:dyDescent="0.15">
      <c r="A2133" s="1" t="s">
        <v>650</v>
      </c>
      <c r="B2133" s="1" t="s">
        <v>3683</v>
      </c>
      <c r="C2133" s="1"/>
      <c r="E2133" s="1" t="str">
        <f t="shared" si="33"/>
        <v/>
      </c>
    </row>
    <row r="2134" spans="1:5" x14ac:dyDescent="0.15">
      <c r="A2134" s="1" t="s">
        <v>1947</v>
      </c>
      <c r="B2134" s="1" t="s">
        <v>3686</v>
      </c>
      <c r="C2134" s="1"/>
      <c r="E2134" s="1" t="str">
        <f t="shared" si="33"/>
        <v/>
      </c>
    </row>
    <row r="2135" spans="1:5" x14ac:dyDescent="0.15">
      <c r="A2135" s="1" t="s">
        <v>177</v>
      </c>
      <c r="B2135" s="1" t="s">
        <v>3687</v>
      </c>
      <c r="C2135" s="1"/>
      <c r="E2135" s="1" t="str">
        <f t="shared" si="33"/>
        <v/>
      </c>
    </row>
    <row r="2136" spans="1:5" x14ac:dyDescent="0.15">
      <c r="A2136" s="1" t="s">
        <v>4544</v>
      </c>
      <c r="B2136" s="1" t="s">
        <v>3688</v>
      </c>
      <c r="C2136" s="1"/>
      <c r="E2136" s="1" t="str">
        <f t="shared" si="33"/>
        <v/>
      </c>
    </row>
    <row r="2137" spans="1:5" x14ac:dyDescent="0.15">
      <c r="A2137" s="1" t="s">
        <v>846</v>
      </c>
      <c r="B2137" s="1" t="s">
        <v>3689</v>
      </c>
      <c r="C2137" s="1"/>
      <c r="E2137" s="1" t="str">
        <f t="shared" si="33"/>
        <v/>
      </c>
    </row>
    <row r="2138" spans="1:5" x14ac:dyDescent="0.15">
      <c r="A2138" s="1" t="s">
        <v>3185</v>
      </c>
      <c r="B2138" s="1" t="s">
        <v>3690</v>
      </c>
      <c r="C2138" s="1"/>
      <c r="E2138" s="1" t="str">
        <f t="shared" si="33"/>
        <v/>
      </c>
    </row>
    <row r="2139" spans="1:5" x14ac:dyDescent="0.15">
      <c r="A2139" s="1" t="s">
        <v>764</v>
      </c>
      <c r="B2139" s="1" t="s">
        <v>3691</v>
      </c>
      <c r="C2139" s="1"/>
      <c r="E2139" s="1" t="str">
        <f t="shared" si="33"/>
        <v/>
      </c>
    </row>
    <row r="2140" spans="1:5" x14ac:dyDescent="0.15">
      <c r="A2140" s="1" t="s">
        <v>764</v>
      </c>
      <c r="B2140" s="1" t="s">
        <v>3691</v>
      </c>
      <c r="C2140" s="1"/>
      <c r="E2140" s="1" t="str">
        <f t="shared" si="33"/>
        <v/>
      </c>
    </row>
    <row r="2141" spans="1:5" x14ac:dyDescent="0.15">
      <c r="A2141" s="1" t="s">
        <v>4545</v>
      </c>
      <c r="B2141" s="1" t="s">
        <v>3693</v>
      </c>
      <c r="C2141" s="1"/>
      <c r="E2141" s="1" t="str">
        <f t="shared" si="33"/>
        <v/>
      </c>
    </row>
    <row r="2142" spans="1:5" x14ac:dyDescent="0.15">
      <c r="A2142" s="1" t="s">
        <v>1713</v>
      </c>
      <c r="B2142" s="1" t="s">
        <v>3694</v>
      </c>
      <c r="C2142" s="1"/>
      <c r="E2142" s="1" t="str">
        <f t="shared" si="33"/>
        <v/>
      </c>
    </row>
    <row r="2143" spans="1:5" x14ac:dyDescent="0.15">
      <c r="A2143" s="1" t="s">
        <v>3405</v>
      </c>
      <c r="B2143" s="1" t="s">
        <v>3695</v>
      </c>
      <c r="C2143" s="1"/>
      <c r="E2143" s="1" t="str">
        <f t="shared" si="33"/>
        <v/>
      </c>
    </row>
    <row r="2144" spans="1:5" x14ac:dyDescent="0.15">
      <c r="A2144" s="1" t="s">
        <v>3696</v>
      </c>
      <c r="B2144" s="1" t="s">
        <v>3697</v>
      </c>
      <c r="C2144" s="1"/>
      <c r="E2144" s="1" t="str">
        <f t="shared" si="33"/>
        <v/>
      </c>
    </row>
    <row r="2145" spans="1:5" x14ac:dyDescent="0.15">
      <c r="A2145" s="1" t="s">
        <v>2954</v>
      </c>
      <c r="B2145" s="1" t="s">
        <v>3698</v>
      </c>
      <c r="C2145" s="1"/>
      <c r="E2145" s="1" t="str">
        <f t="shared" si="33"/>
        <v/>
      </c>
    </row>
    <row r="2146" spans="1:5" x14ac:dyDescent="0.15">
      <c r="A2146" s="1" t="s">
        <v>1199</v>
      </c>
      <c r="B2146" s="1" t="s">
        <v>3699</v>
      </c>
      <c r="C2146" s="1"/>
      <c r="E2146" s="1" t="str">
        <f t="shared" si="33"/>
        <v/>
      </c>
    </row>
    <row r="2147" spans="1:5" x14ac:dyDescent="0.15">
      <c r="A2147" s="1" t="s">
        <v>372</v>
      </c>
      <c r="B2147" s="1" t="s">
        <v>374</v>
      </c>
      <c r="C2147" s="1"/>
      <c r="E2147" s="1" t="str">
        <f t="shared" si="33"/>
        <v/>
      </c>
    </row>
    <row r="2148" spans="1:5" x14ac:dyDescent="0.15">
      <c r="A2148" s="1" t="s">
        <v>4713</v>
      </c>
      <c r="B2148" s="1" t="s">
        <v>4972</v>
      </c>
      <c r="C2148" s="1"/>
      <c r="E2148" s="1" t="str">
        <f t="shared" si="33"/>
        <v/>
      </c>
    </row>
    <row r="2149" spans="1:5" x14ac:dyDescent="0.15">
      <c r="A2149" s="1" t="s">
        <v>2965</v>
      </c>
      <c r="B2149" s="1" t="s">
        <v>3701</v>
      </c>
      <c r="C2149" s="1"/>
      <c r="E2149" s="1" t="str">
        <f t="shared" si="33"/>
        <v/>
      </c>
    </row>
    <row r="2150" spans="1:5" x14ac:dyDescent="0.15">
      <c r="A2150" s="1" t="s">
        <v>2965</v>
      </c>
      <c r="B2150" s="1" t="s">
        <v>3701</v>
      </c>
      <c r="C2150" s="1"/>
      <c r="E2150" s="1" t="str">
        <f t="shared" si="33"/>
        <v/>
      </c>
    </row>
    <row r="2151" spans="1:5" x14ac:dyDescent="0.15">
      <c r="A2151" s="1" t="s">
        <v>1880</v>
      </c>
      <c r="B2151" s="1" t="s">
        <v>3702</v>
      </c>
      <c r="C2151" s="1"/>
      <c r="E2151" s="1" t="str">
        <f t="shared" si="33"/>
        <v/>
      </c>
    </row>
    <row r="2152" spans="1:5" x14ac:dyDescent="0.15">
      <c r="A2152" s="1" t="s">
        <v>3703</v>
      </c>
      <c r="B2152" s="1" t="s">
        <v>3704</v>
      </c>
      <c r="C2152" s="1"/>
      <c r="E2152" s="1" t="str">
        <f t="shared" si="33"/>
        <v/>
      </c>
    </row>
    <row r="2153" spans="1:5" x14ac:dyDescent="0.15">
      <c r="A2153" s="1" t="s">
        <v>2461</v>
      </c>
      <c r="B2153" s="1" t="s">
        <v>3706</v>
      </c>
      <c r="C2153" s="1"/>
      <c r="E2153" s="1" t="str">
        <f t="shared" si="33"/>
        <v/>
      </c>
    </row>
    <row r="2154" spans="1:5" x14ac:dyDescent="0.15">
      <c r="A2154" s="1" t="s">
        <v>2461</v>
      </c>
      <c r="B2154" s="1" t="s">
        <v>3706</v>
      </c>
      <c r="C2154" s="1"/>
      <c r="E2154" s="1" t="str">
        <f t="shared" si="33"/>
        <v/>
      </c>
    </row>
    <row r="2155" spans="1:5" x14ac:dyDescent="0.15">
      <c r="A2155" s="1" t="s">
        <v>4546</v>
      </c>
      <c r="B2155" s="1" t="s">
        <v>3707</v>
      </c>
      <c r="C2155" s="1"/>
      <c r="E2155" s="1" t="str">
        <f t="shared" si="33"/>
        <v/>
      </c>
    </row>
    <row r="2156" spans="1:5" x14ac:dyDescent="0.15">
      <c r="A2156" s="1" t="s">
        <v>4547</v>
      </c>
      <c r="B2156" s="1" t="s">
        <v>3708</v>
      </c>
      <c r="C2156" s="1"/>
      <c r="E2156" s="1" t="str">
        <f t="shared" si="33"/>
        <v/>
      </c>
    </row>
    <row r="2157" spans="1:5" x14ac:dyDescent="0.15">
      <c r="A2157" s="1" t="s">
        <v>4547</v>
      </c>
      <c r="B2157" s="1" t="s">
        <v>3708</v>
      </c>
      <c r="C2157" s="1"/>
      <c r="E2157" s="1" t="str">
        <f t="shared" si="33"/>
        <v/>
      </c>
    </row>
    <row r="2158" spans="1:5" x14ac:dyDescent="0.15">
      <c r="A2158" s="1" t="s">
        <v>4548</v>
      </c>
      <c r="B2158" s="1" t="s">
        <v>3709</v>
      </c>
      <c r="C2158" s="1"/>
      <c r="E2158" s="1" t="str">
        <f t="shared" si="33"/>
        <v/>
      </c>
    </row>
    <row r="2159" spans="1:5" x14ac:dyDescent="0.15">
      <c r="A2159" s="1" t="s">
        <v>1171</v>
      </c>
      <c r="B2159" s="1" t="s">
        <v>3710</v>
      </c>
      <c r="C2159" s="1"/>
      <c r="E2159" s="1" t="str">
        <f t="shared" si="33"/>
        <v/>
      </c>
    </row>
    <row r="2160" spans="1:5" x14ac:dyDescent="0.15">
      <c r="A2160" s="1" t="s">
        <v>1171</v>
      </c>
      <c r="B2160" s="1" t="s">
        <v>3710</v>
      </c>
      <c r="C2160" s="1"/>
      <c r="E2160" s="1" t="str">
        <f t="shared" si="33"/>
        <v/>
      </c>
    </row>
    <row r="2161" spans="1:5" x14ac:dyDescent="0.15">
      <c r="A2161" s="1" t="s">
        <v>1171</v>
      </c>
      <c r="B2161" s="1" t="s">
        <v>3710</v>
      </c>
      <c r="C2161" s="1"/>
      <c r="E2161" s="1" t="str">
        <f t="shared" si="33"/>
        <v/>
      </c>
    </row>
    <row r="2162" spans="1:5" x14ac:dyDescent="0.15">
      <c r="A2162" s="1" t="s">
        <v>218</v>
      </c>
      <c r="B2162" s="1" t="s">
        <v>3711</v>
      </c>
      <c r="C2162" s="1"/>
      <c r="E2162" s="1" t="str">
        <f t="shared" si="33"/>
        <v/>
      </c>
    </row>
    <row r="2163" spans="1:5" x14ac:dyDescent="0.15">
      <c r="A2163" s="1" t="s">
        <v>3712</v>
      </c>
      <c r="B2163" s="1" t="s">
        <v>3713</v>
      </c>
      <c r="C2163" s="1"/>
      <c r="E2163" s="1" t="str">
        <f t="shared" si="33"/>
        <v/>
      </c>
    </row>
    <row r="2164" spans="1:5" x14ac:dyDescent="0.15">
      <c r="A2164" s="1" t="s">
        <v>1277</v>
      </c>
      <c r="B2164" s="1" t="s">
        <v>3715</v>
      </c>
      <c r="C2164" s="1"/>
      <c r="E2164" s="1" t="str">
        <f t="shared" si="33"/>
        <v/>
      </c>
    </row>
    <row r="2165" spans="1:5" x14ac:dyDescent="0.15">
      <c r="A2165" s="1" t="s">
        <v>3580</v>
      </c>
      <c r="B2165" s="1" t="s">
        <v>3716</v>
      </c>
      <c r="C2165" s="1"/>
      <c r="E2165" s="1" t="str">
        <f t="shared" si="33"/>
        <v/>
      </c>
    </row>
    <row r="2166" spans="1:5" x14ac:dyDescent="0.15">
      <c r="A2166" s="1" t="s">
        <v>3717</v>
      </c>
      <c r="B2166" s="1" t="s">
        <v>3718</v>
      </c>
      <c r="C2166" s="1"/>
      <c r="E2166" s="1" t="str">
        <f t="shared" si="33"/>
        <v/>
      </c>
    </row>
    <row r="2167" spans="1:5" x14ac:dyDescent="0.15">
      <c r="A2167" s="1" t="s">
        <v>3153</v>
      </c>
      <c r="B2167" s="1" t="s">
        <v>3720</v>
      </c>
      <c r="C2167" s="1"/>
      <c r="E2167" s="1" t="str">
        <f t="shared" si="33"/>
        <v/>
      </c>
    </row>
    <row r="2168" spans="1:5" x14ac:dyDescent="0.15">
      <c r="A2168" s="1" t="s">
        <v>2011</v>
      </c>
      <c r="B2168" s="1" t="s">
        <v>3721</v>
      </c>
      <c r="C2168" s="1"/>
      <c r="E2168" s="1" t="str">
        <f t="shared" si="33"/>
        <v/>
      </c>
    </row>
    <row r="2169" spans="1:5" x14ac:dyDescent="0.15">
      <c r="A2169" s="1" t="s">
        <v>548</v>
      </c>
      <c r="B2169" s="1" t="s">
        <v>3722</v>
      </c>
      <c r="C2169" s="1"/>
      <c r="E2169" s="1" t="str">
        <f t="shared" si="33"/>
        <v/>
      </c>
    </row>
    <row r="2170" spans="1:5" x14ac:dyDescent="0.15">
      <c r="A2170" s="1" t="s">
        <v>548</v>
      </c>
      <c r="B2170" s="1" t="s">
        <v>3722</v>
      </c>
      <c r="C2170" s="1"/>
      <c r="E2170" s="1" t="str">
        <f t="shared" si="33"/>
        <v/>
      </c>
    </row>
    <row r="2171" spans="1:5" x14ac:dyDescent="0.15">
      <c r="A2171" s="1" t="s">
        <v>843</v>
      </c>
      <c r="B2171" s="1" t="s">
        <v>3724</v>
      </c>
      <c r="C2171" s="1"/>
      <c r="E2171" s="1" t="str">
        <f t="shared" si="33"/>
        <v/>
      </c>
    </row>
    <row r="2172" spans="1:5" x14ac:dyDescent="0.15">
      <c r="A2172" s="1" t="s">
        <v>843</v>
      </c>
      <c r="B2172" s="1" t="s">
        <v>3724</v>
      </c>
      <c r="C2172" s="1"/>
      <c r="E2172" s="1" t="str">
        <f t="shared" si="33"/>
        <v/>
      </c>
    </row>
    <row r="2173" spans="1:5" x14ac:dyDescent="0.15">
      <c r="A2173" s="1" t="s">
        <v>843</v>
      </c>
      <c r="B2173" s="1" t="s">
        <v>3724</v>
      </c>
      <c r="C2173" s="1"/>
      <c r="E2173" s="1" t="str">
        <f t="shared" si="33"/>
        <v/>
      </c>
    </row>
    <row r="2174" spans="1:5" x14ac:dyDescent="0.15">
      <c r="A2174" s="1" t="s">
        <v>4549</v>
      </c>
      <c r="B2174" s="1" t="s">
        <v>3725</v>
      </c>
      <c r="C2174" s="1"/>
      <c r="E2174" s="1" t="str">
        <f t="shared" si="33"/>
        <v/>
      </c>
    </row>
    <row r="2175" spans="1:5" x14ac:dyDescent="0.15">
      <c r="A2175" s="1" t="s">
        <v>4550</v>
      </c>
      <c r="B2175" s="1" t="s">
        <v>3726</v>
      </c>
      <c r="C2175" s="1"/>
      <c r="E2175" s="1" t="str">
        <f t="shared" si="33"/>
        <v/>
      </c>
    </row>
    <row r="2176" spans="1:5" x14ac:dyDescent="0.15">
      <c r="A2176" s="1" t="s">
        <v>4550</v>
      </c>
      <c r="B2176" s="1" t="s">
        <v>3726</v>
      </c>
      <c r="C2176" s="1"/>
      <c r="E2176" s="1" t="str">
        <f t="shared" si="33"/>
        <v/>
      </c>
    </row>
    <row r="2177" spans="1:5" x14ac:dyDescent="0.15">
      <c r="A2177" s="1" t="s">
        <v>2106</v>
      </c>
      <c r="B2177" s="1" t="s">
        <v>3727</v>
      </c>
      <c r="C2177" s="1"/>
      <c r="E2177" s="1" t="str">
        <f t="shared" si="33"/>
        <v/>
      </c>
    </row>
    <row r="2178" spans="1:5" x14ac:dyDescent="0.15">
      <c r="A2178" s="1" t="s">
        <v>4551</v>
      </c>
      <c r="B2178" s="1" t="s">
        <v>3728</v>
      </c>
      <c r="C2178" s="1"/>
      <c r="E2178" s="1" t="str">
        <f t="shared" ref="E2178:E2241" si="34">LOWER(D2178)</f>
        <v/>
      </c>
    </row>
    <row r="2179" spans="1:5" x14ac:dyDescent="0.15">
      <c r="A2179" s="1" t="s">
        <v>1749</v>
      </c>
      <c r="B2179" s="1" t="s">
        <v>3729</v>
      </c>
      <c r="C2179" s="1"/>
      <c r="E2179" s="1" t="str">
        <f t="shared" si="34"/>
        <v/>
      </c>
    </row>
    <row r="2180" spans="1:5" x14ac:dyDescent="0.15">
      <c r="A2180" s="1" t="s">
        <v>3616</v>
      </c>
      <c r="B2180" s="1" t="s">
        <v>3730</v>
      </c>
      <c r="C2180" s="1"/>
      <c r="E2180" s="1" t="str">
        <f t="shared" si="34"/>
        <v/>
      </c>
    </row>
    <row r="2181" spans="1:5" x14ac:dyDescent="0.15">
      <c r="A2181" s="1" t="s">
        <v>578</v>
      </c>
      <c r="B2181" s="1" t="s">
        <v>3731</v>
      </c>
      <c r="C2181" s="1"/>
      <c r="E2181" s="1" t="str">
        <f t="shared" si="34"/>
        <v/>
      </c>
    </row>
    <row r="2182" spans="1:5" x14ac:dyDescent="0.15">
      <c r="A2182" s="1" t="s">
        <v>578</v>
      </c>
      <c r="B2182" s="1" t="s">
        <v>3731</v>
      </c>
      <c r="C2182" s="1"/>
      <c r="E2182" s="1" t="str">
        <f t="shared" si="34"/>
        <v/>
      </c>
    </row>
    <row r="2183" spans="1:5" x14ac:dyDescent="0.15">
      <c r="A2183" s="1" t="s">
        <v>578</v>
      </c>
      <c r="B2183" s="1" t="s">
        <v>3731</v>
      </c>
      <c r="C2183" s="1"/>
      <c r="E2183" s="1" t="str">
        <f t="shared" si="34"/>
        <v/>
      </c>
    </row>
    <row r="2184" spans="1:5" x14ac:dyDescent="0.15">
      <c r="A2184" s="1" t="s">
        <v>2726</v>
      </c>
      <c r="B2184" s="1" t="s">
        <v>3732</v>
      </c>
      <c r="C2184" s="1"/>
      <c r="E2184" s="1" t="str">
        <f t="shared" si="34"/>
        <v/>
      </c>
    </row>
    <row r="2185" spans="1:5" x14ac:dyDescent="0.15">
      <c r="A2185" s="1" t="s">
        <v>2380</v>
      </c>
      <c r="B2185" s="1" t="s">
        <v>3734</v>
      </c>
      <c r="C2185" s="1"/>
      <c r="E2185" s="1" t="str">
        <f t="shared" si="34"/>
        <v/>
      </c>
    </row>
    <row r="2186" spans="1:5" x14ac:dyDescent="0.15">
      <c r="A2186" s="1" t="s">
        <v>2380</v>
      </c>
      <c r="B2186" s="1" t="s">
        <v>3734</v>
      </c>
      <c r="C2186" s="1"/>
      <c r="E2186" s="1" t="str">
        <f t="shared" si="34"/>
        <v/>
      </c>
    </row>
    <row r="2187" spans="1:5" x14ac:dyDescent="0.15">
      <c r="A2187" s="1" t="s">
        <v>2380</v>
      </c>
      <c r="B2187" s="1" t="s">
        <v>3734</v>
      </c>
      <c r="C2187" s="1"/>
      <c r="E2187" s="1" t="str">
        <f t="shared" si="34"/>
        <v/>
      </c>
    </row>
    <row r="2188" spans="1:5" x14ac:dyDescent="0.15">
      <c r="A2188" s="1" t="s">
        <v>3128</v>
      </c>
      <c r="B2188" s="1" t="s">
        <v>3735</v>
      </c>
      <c r="C2188" s="1"/>
      <c r="E2188" s="1" t="str">
        <f t="shared" si="34"/>
        <v/>
      </c>
    </row>
    <row r="2189" spans="1:5" x14ac:dyDescent="0.15">
      <c r="A2189" s="1" t="s">
        <v>1928</v>
      </c>
      <c r="B2189" s="1" t="s">
        <v>3736</v>
      </c>
      <c r="C2189" s="1"/>
      <c r="E2189" s="1" t="str">
        <f t="shared" si="34"/>
        <v/>
      </c>
    </row>
    <row r="2190" spans="1:5" x14ac:dyDescent="0.15">
      <c r="A2190" s="1" t="s">
        <v>2924</v>
      </c>
      <c r="B2190" s="1" t="s">
        <v>3737</v>
      </c>
      <c r="C2190" s="1"/>
      <c r="E2190" s="1" t="str">
        <f t="shared" si="34"/>
        <v/>
      </c>
    </row>
    <row r="2191" spans="1:5" x14ac:dyDescent="0.15">
      <c r="A2191" s="1" t="s">
        <v>1153</v>
      </c>
      <c r="B2191" s="1" t="s">
        <v>4973</v>
      </c>
      <c r="C2191" s="1"/>
      <c r="E2191" s="1" t="str">
        <f t="shared" si="34"/>
        <v/>
      </c>
    </row>
    <row r="2192" spans="1:5" x14ac:dyDescent="0.15">
      <c r="A2192" s="1" t="s">
        <v>1124</v>
      </c>
      <c r="B2192" s="1" t="s">
        <v>4974</v>
      </c>
      <c r="C2192" s="1"/>
      <c r="E2192" s="1" t="str">
        <f t="shared" si="34"/>
        <v/>
      </c>
    </row>
    <row r="2193" spans="1:5" x14ac:dyDescent="0.15">
      <c r="A2193" s="1" t="s">
        <v>1406</v>
      </c>
      <c r="B2193" s="1" t="s">
        <v>3738</v>
      </c>
      <c r="C2193" s="1"/>
      <c r="E2193" s="1" t="str">
        <f t="shared" si="34"/>
        <v/>
      </c>
    </row>
    <row r="2194" spans="1:5" x14ac:dyDescent="0.15">
      <c r="A2194" s="1" t="s">
        <v>2330</v>
      </c>
      <c r="B2194" s="1" t="s">
        <v>3739</v>
      </c>
      <c r="C2194" s="1"/>
      <c r="E2194" s="1" t="str">
        <f t="shared" si="34"/>
        <v/>
      </c>
    </row>
    <row r="2195" spans="1:5" x14ac:dyDescent="0.15">
      <c r="A2195" s="1" t="s">
        <v>1251</v>
      </c>
      <c r="B2195" s="1" t="s">
        <v>3740</v>
      </c>
      <c r="C2195" s="1"/>
      <c r="E2195" s="1" t="str">
        <f t="shared" si="34"/>
        <v/>
      </c>
    </row>
    <row r="2196" spans="1:5" x14ac:dyDescent="0.15">
      <c r="A2196" s="1" t="s">
        <v>3544</v>
      </c>
      <c r="B2196" s="1" t="s">
        <v>3741</v>
      </c>
      <c r="C2196" s="1"/>
      <c r="E2196" s="1" t="str">
        <f t="shared" si="34"/>
        <v/>
      </c>
    </row>
    <row r="2197" spans="1:5" x14ac:dyDescent="0.15">
      <c r="A2197" s="1" t="s">
        <v>1116</v>
      </c>
      <c r="B2197" s="1" t="s">
        <v>3742</v>
      </c>
      <c r="C2197" s="1"/>
      <c r="E2197" s="1" t="str">
        <f t="shared" si="34"/>
        <v/>
      </c>
    </row>
    <row r="2198" spans="1:5" x14ac:dyDescent="0.15">
      <c r="A2198" s="1" t="s">
        <v>1792</v>
      </c>
      <c r="B2198" s="1" t="s">
        <v>3743</v>
      </c>
      <c r="C2198" s="1"/>
      <c r="E2198" s="1" t="str">
        <f t="shared" si="34"/>
        <v/>
      </c>
    </row>
    <row r="2199" spans="1:5" x14ac:dyDescent="0.15">
      <c r="A2199" s="1" t="s">
        <v>645</v>
      </c>
      <c r="B2199" s="1" t="s">
        <v>3744</v>
      </c>
      <c r="C2199" s="1"/>
      <c r="E2199" s="1" t="str">
        <f t="shared" si="34"/>
        <v/>
      </c>
    </row>
    <row r="2200" spans="1:5" x14ac:dyDescent="0.15">
      <c r="A2200" s="1" t="s">
        <v>1035</v>
      </c>
      <c r="B2200" s="1" t="s">
        <v>3746</v>
      </c>
      <c r="C2200" s="1"/>
      <c r="E2200" s="1" t="str">
        <f t="shared" si="34"/>
        <v/>
      </c>
    </row>
    <row r="2201" spans="1:5" x14ac:dyDescent="0.15">
      <c r="A2201" s="1" t="s">
        <v>1603</v>
      </c>
      <c r="B2201" s="1" t="s">
        <v>3748</v>
      </c>
      <c r="C2201" s="1"/>
      <c r="E2201" s="1" t="str">
        <f t="shared" si="34"/>
        <v/>
      </c>
    </row>
    <row r="2202" spans="1:5" x14ac:dyDescent="0.15">
      <c r="A2202" s="1" t="s">
        <v>1386</v>
      </c>
      <c r="B2202" s="1" t="s">
        <v>3749</v>
      </c>
      <c r="C2202" s="1"/>
      <c r="E2202" s="1" t="str">
        <f t="shared" si="34"/>
        <v/>
      </c>
    </row>
    <row r="2203" spans="1:5" x14ac:dyDescent="0.15">
      <c r="A2203" s="1" t="s">
        <v>3625</v>
      </c>
      <c r="B2203" s="1" t="s">
        <v>3750</v>
      </c>
      <c r="C2203" s="1"/>
      <c r="E2203" s="1" t="str">
        <f t="shared" si="34"/>
        <v/>
      </c>
    </row>
    <row r="2204" spans="1:5" x14ac:dyDescent="0.15">
      <c r="A2204" s="1" t="s">
        <v>752</v>
      </c>
      <c r="B2204" s="1" t="s">
        <v>3751</v>
      </c>
      <c r="C2204" s="1"/>
      <c r="E2204" s="1" t="str">
        <f t="shared" si="34"/>
        <v/>
      </c>
    </row>
    <row r="2205" spans="1:5" x14ac:dyDescent="0.15">
      <c r="A2205" s="1" t="s">
        <v>752</v>
      </c>
      <c r="B2205" s="1" t="s">
        <v>3751</v>
      </c>
      <c r="C2205" s="1"/>
      <c r="E2205" s="1" t="str">
        <f t="shared" si="34"/>
        <v/>
      </c>
    </row>
    <row r="2206" spans="1:5" x14ac:dyDescent="0.15">
      <c r="A2206" s="1" t="s">
        <v>3752</v>
      </c>
      <c r="B2206" s="1" t="s">
        <v>3753</v>
      </c>
      <c r="C2206" s="1"/>
      <c r="E2206" s="1" t="str">
        <f t="shared" si="34"/>
        <v/>
      </c>
    </row>
    <row r="2207" spans="1:5" x14ac:dyDescent="0.15">
      <c r="A2207" s="1" t="s">
        <v>3488</v>
      </c>
      <c r="B2207" s="1" t="s">
        <v>3754</v>
      </c>
      <c r="C2207" s="1"/>
      <c r="E2207" s="1" t="str">
        <f t="shared" si="34"/>
        <v/>
      </c>
    </row>
    <row r="2208" spans="1:5" x14ac:dyDescent="0.15">
      <c r="A2208" s="1" t="s">
        <v>2152</v>
      </c>
      <c r="B2208" s="1" t="s">
        <v>3755</v>
      </c>
      <c r="C2208" s="1"/>
      <c r="E2208" s="1" t="str">
        <f t="shared" si="34"/>
        <v/>
      </c>
    </row>
    <row r="2209" spans="1:5" x14ac:dyDescent="0.15">
      <c r="A2209" s="1" t="s">
        <v>1076</v>
      </c>
      <c r="B2209" s="1" t="s">
        <v>3756</v>
      </c>
      <c r="C2209" s="1"/>
      <c r="E2209" s="1" t="str">
        <f t="shared" si="34"/>
        <v/>
      </c>
    </row>
    <row r="2210" spans="1:5" x14ac:dyDescent="0.15">
      <c r="A2210" s="1" t="s">
        <v>1076</v>
      </c>
      <c r="B2210" s="1" t="s">
        <v>3756</v>
      </c>
      <c r="C2210" s="1"/>
      <c r="E2210" s="1" t="str">
        <f t="shared" si="34"/>
        <v/>
      </c>
    </row>
    <row r="2211" spans="1:5" x14ac:dyDescent="0.15">
      <c r="A2211" s="1" t="s">
        <v>1076</v>
      </c>
      <c r="B2211" s="1" t="s">
        <v>3756</v>
      </c>
      <c r="C2211" s="1"/>
      <c r="E2211" s="1" t="str">
        <f t="shared" si="34"/>
        <v/>
      </c>
    </row>
    <row r="2212" spans="1:5" x14ac:dyDescent="0.15">
      <c r="A2212" s="1" t="s">
        <v>1076</v>
      </c>
      <c r="B2212" s="1" t="s">
        <v>3756</v>
      </c>
      <c r="C2212" s="1"/>
      <c r="E2212" s="1" t="str">
        <f t="shared" si="34"/>
        <v/>
      </c>
    </row>
    <row r="2213" spans="1:5" x14ac:dyDescent="0.15">
      <c r="A2213" s="1" t="s">
        <v>702</v>
      </c>
      <c r="B2213" s="1" t="s">
        <v>3757</v>
      </c>
      <c r="C2213" s="1"/>
      <c r="E2213" s="1" t="str">
        <f t="shared" si="34"/>
        <v/>
      </c>
    </row>
    <row r="2214" spans="1:5" x14ac:dyDescent="0.15">
      <c r="A2214" s="1" t="s">
        <v>2259</v>
      </c>
      <c r="B2214" s="1" t="s">
        <v>3758</v>
      </c>
      <c r="C2214" s="1"/>
      <c r="E2214" s="1" t="str">
        <f t="shared" si="34"/>
        <v/>
      </c>
    </row>
    <row r="2215" spans="1:5" x14ac:dyDescent="0.15">
      <c r="A2215" s="1" t="s">
        <v>3759</v>
      </c>
      <c r="B2215" s="1" t="s">
        <v>3761</v>
      </c>
      <c r="C2215" s="1"/>
      <c r="E2215" s="1" t="str">
        <f t="shared" si="34"/>
        <v/>
      </c>
    </row>
    <row r="2216" spans="1:5" x14ac:dyDescent="0.15">
      <c r="A2216" s="1" t="s">
        <v>1936</v>
      </c>
      <c r="B2216" s="1" t="s">
        <v>3763</v>
      </c>
      <c r="C2216" s="1"/>
      <c r="E2216" s="1" t="str">
        <f t="shared" si="34"/>
        <v/>
      </c>
    </row>
    <row r="2217" spans="1:5" x14ac:dyDescent="0.15">
      <c r="A2217" s="1" t="s">
        <v>2468</v>
      </c>
      <c r="B2217" s="1" t="s">
        <v>3764</v>
      </c>
      <c r="C2217" s="1"/>
      <c r="E2217" s="1" t="str">
        <f t="shared" si="34"/>
        <v/>
      </c>
    </row>
    <row r="2218" spans="1:5" x14ac:dyDescent="0.15">
      <c r="A2218" s="1" t="s">
        <v>4552</v>
      </c>
      <c r="B2218" s="1" t="s">
        <v>3766</v>
      </c>
      <c r="C2218" s="1"/>
      <c r="E2218" s="1" t="str">
        <f t="shared" si="34"/>
        <v/>
      </c>
    </row>
    <row r="2219" spans="1:5" x14ac:dyDescent="0.15">
      <c r="A2219" s="1" t="s">
        <v>155</v>
      </c>
      <c r="B2219" s="1" t="s">
        <v>3767</v>
      </c>
      <c r="C2219" s="1"/>
      <c r="E2219" s="1" t="str">
        <f t="shared" si="34"/>
        <v/>
      </c>
    </row>
    <row r="2220" spans="1:5" x14ac:dyDescent="0.15">
      <c r="A2220" s="1" t="s">
        <v>155</v>
      </c>
      <c r="B2220" s="1" t="s">
        <v>3767</v>
      </c>
      <c r="C2220" s="1"/>
      <c r="E2220" s="1" t="str">
        <f t="shared" si="34"/>
        <v/>
      </c>
    </row>
    <row r="2221" spans="1:5" x14ac:dyDescent="0.15">
      <c r="A2221" s="1" t="s">
        <v>4714</v>
      </c>
      <c r="B2221" s="1" t="s">
        <v>4975</v>
      </c>
      <c r="C2221" s="1"/>
      <c r="E2221" s="1" t="str">
        <f t="shared" si="34"/>
        <v/>
      </c>
    </row>
    <row r="2222" spans="1:5" x14ac:dyDescent="0.15">
      <c r="A2222" s="1" t="s">
        <v>4715</v>
      </c>
      <c r="B2222" s="1" t="s">
        <v>4976</v>
      </c>
      <c r="C2222" s="1"/>
      <c r="E2222" s="1" t="str">
        <f t="shared" si="34"/>
        <v/>
      </c>
    </row>
    <row r="2223" spans="1:5" x14ac:dyDescent="0.15">
      <c r="A2223" s="1" t="s">
        <v>392</v>
      </c>
      <c r="B2223" s="1" t="s">
        <v>3769</v>
      </c>
      <c r="C2223" s="1"/>
      <c r="E2223" s="1" t="str">
        <f t="shared" si="34"/>
        <v/>
      </c>
    </row>
    <row r="2224" spans="1:5" x14ac:dyDescent="0.15">
      <c r="A2224" s="1" t="s">
        <v>753</v>
      </c>
      <c r="B2224" s="1" t="s">
        <v>3770</v>
      </c>
      <c r="C2224" s="1"/>
      <c r="E2224" s="1" t="str">
        <f t="shared" si="34"/>
        <v/>
      </c>
    </row>
    <row r="2225" spans="1:5" x14ac:dyDescent="0.15">
      <c r="A2225" s="1" t="s">
        <v>753</v>
      </c>
      <c r="B2225" s="1" t="s">
        <v>3770</v>
      </c>
      <c r="C2225" s="1"/>
      <c r="E2225" s="1" t="str">
        <f t="shared" si="34"/>
        <v/>
      </c>
    </row>
    <row r="2226" spans="1:5" x14ac:dyDescent="0.15">
      <c r="A2226" s="1" t="s">
        <v>3049</v>
      </c>
      <c r="B2226" s="1" t="s">
        <v>3771</v>
      </c>
      <c r="C2226" s="1"/>
      <c r="E2226" s="1" t="str">
        <f t="shared" si="34"/>
        <v/>
      </c>
    </row>
    <row r="2227" spans="1:5" x14ac:dyDescent="0.15">
      <c r="A2227" s="1" t="s">
        <v>3049</v>
      </c>
      <c r="B2227" s="1" t="s">
        <v>3771</v>
      </c>
      <c r="C2227" s="1"/>
      <c r="E2227" s="1" t="str">
        <f t="shared" si="34"/>
        <v/>
      </c>
    </row>
    <row r="2228" spans="1:5" x14ac:dyDescent="0.15">
      <c r="A2228" s="1" t="s">
        <v>3650</v>
      </c>
      <c r="B2228" s="1" t="s">
        <v>3772</v>
      </c>
      <c r="C2228" s="1"/>
      <c r="E2228" s="1" t="str">
        <f t="shared" si="34"/>
        <v/>
      </c>
    </row>
    <row r="2229" spans="1:5" x14ac:dyDescent="0.15">
      <c r="A2229" s="1" t="s">
        <v>3773</v>
      </c>
      <c r="B2229" s="1" t="s">
        <v>3774</v>
      </c>
      <c r="C2229" s="1"/>
      <c r="E2229" s="1" t="str">
        <f t="shared" si="34"/>
        <v/>
      </c>
    </row>
    <row r="2230" spans="1:5" x14ac:dyDescent="0.15">
      <c r="A2230" s="1" t="s">
        <v>3776</v>
      </c>
      <c r="B2230" s="1" t="s">
        <v>3777</v>
      </c>
      <c r="C2230" s="1"/>
      <c r="E2230" s="1" t="str">
        <f t="shared" si="34"/>
        <v/>
      </c>
    </row>
    <row r="2231" spans="1:5" x14ac:dyDescent="0.15">
      <c r="A2231" s="1" t="s">
        <v>1363</v>
      </c>
      <c r="B2231" s="1" t="s">
        <v>3778</v>
      </c>
      <c r="C2231" s="1"/>
      <c r="E2231" s="1" t="str">
        <f t="shared" si="34"/>
        <v/>
      </c>
    </row>
    <row r="2232" spans="1:5" x14ac:dyDescent="0.15">
      <c r="A2232" s="1" t="s">
        <v>4553</v>
      </c>
      <c r="B2232" s="1" t="s">
        <v>3780</v>
      </c>
      <c r="C2232" s="1"/>
      <c r="E2232" s="1" t="str">
        <f t="shared" si="34"/>
        <v/>
      </c>
    </row>
    <row r="2233" spans="1:5" x14ac:dyDescent="0.15">
      <c r="A2233" s="1" t="s">
        <v>354</v>
      </c>
      <c r="B2233" s="1" t="s">
        <v>3782</v>
      </c>
      <c r="C2233" s="1"/>
      <c r="E2233" s="1" t="str">
        <f t="shared" si="34"/>
        <v/>
      </c>
    </row>
    <row r="2234" spans="1:5" x14ac:dyDescent="0.15">
      <c r="A2234" s="1" t="s">
        <v>189</v>
      </c>
      <c r="B2234" s="1" t="s">
        <v>3783</v>
      </c>
      <c r="C2234" s="1"/>
      <c r="E2234" s="1" t="str">
        <f t="shared" si="34"/>
        <v/>
      </c>
    </row>
    <row r="2235" spans="1:5" x14ac:dyDescent="0.15">
      <c r="A2235" s="1" t="s">
        <v>2824</v>
      </c>
      <c r="B2235" s="1" t="s">
        <v>3784</v>
      </c>
      <c r="C2235" s="1"/>
      <c r="E2235" s="1" t="str">
        <f t="shared" si="34"/>
        <v/>
      </c>
    </row>
    <row r="2236" spans="1:5" x14ac:dyDescent="0.15">
      <c r="A2236" s="1" t="s">
        <v>4554</v>
      </c>
      <c r="B2236" s="1" t="s">
        <v>3785</v>
      </c>
      <c r="C2236" s="1"/>
      <c r="E2236" s="1" t="str">
        <f t="shared" si="34"/>
        <v/>
      </c>
    </row>
    <row r="2237" spans="1:5" x14ac:dyDescent="0.15">
      <c r="A2237" s="1" t="s">
        <v>3510</v>
      </c>
      <c r="B2237" s="1" t="s">
        <v>3787</v>
      </c>
      <c r="C2237" s="1"/>
      <c r="E2237" s="1" t="str">
        <f t="shared" si="34"/>
        <v/>
      </c>
    </row>
    <row r="2238" spans="1:5" x14ac:dyDescent="0.15">
      <c r="A2238" s="1" t="s">
        <v>3685</v>
      </c>
      <c r="B2238" s="1" t="s">
        <v>3788</v>
      </c>
      <c r="C2238" s="1"/>
      <c r="E2238" s="1" t="str">
        <f t="shared" si="34"/>
        <v/>
      </c>
    </row>
    <row r="2239" spans="1:5" x14ac:dyDescent="0.15">
      <c r="A2239" s="1" t="s">
        <v>3789</v>
      </c>
      <c r="B2239" s="1" t="s">
        <v>3790</v>
      </c>
      <c r="C2239" s="1"/>
      <c r="E2239" s="1" t="str">
        <f t="shared" si="34"/>
        <v/>
      </c>
    </row>
    <row r="2240" spans="1:5" x14ac:dyDescent="0.15">
      <c r="A2240" s="1" t="s">
        <v>2190</v>
      </c>
      <c r="B2240" s="1" t="s">
        <v>3791</v>
      </c>
      <c r="C2240" s="1"/>
      <c r="E2240" s="1" t="str">
        <f t="shared" si="34"/>
        <v/>
      </c>
    </row>
    <row r="2241" spans="1:5" x14ac:dyDescent="0.15">
      <c r="A2241" s="1" t="s">
        <v>688</v>
      </c>
      <c r="B2241" s="1" t="s">
        <v>3792</v>
      </c>
      <c r="C2241" s="1"/>
      <c r="E2241" s="1" t="str">
        <f t="shared" si="34"/>
        <v/>
      </c>
    </row>
    <row r="2242" spans="1:5" x14ac:dyDescent="0.15">
      <c r="A2242" s="1" t="s">
        <v>1733</v>
      </c>
      <c r="B2242" s="1" t="s">
        <v>3793</v>
      </c>
      <c r="C2242" s="1"/>
      <c r="E2242" s="1" t="str">
        <f t="shared" ref="E2242:E2305" si="35">LOWER(D2242)</f>
        <v/>
      </c>
    </row>
    <row r="2243" spans="1:5" x14ac:dyDescent="0.15">
      <c r="A2243" s="1" t="s">
        <v>2762</v>
      </c>
      <c r="B2243" s="1" t="s">
        <v>3794</v>
      </c>
      <c r="C2243" s="1"/>
      <c r="E2243" s="1" t="str">
        <f t="shared" si="35"/>
        <v/>
      </c>
    </row>
    <row r="2244" spans="1:5" x14ac:dyDescent="0.15">
      <c r="A2244" s="1" t="s">
        <v>869</v>
      </c>
      <c r="B2244" s="1" t="s">
        <v>3795</v>
      </c>
      <c r="C2244" s="1"/>
      <c r="E2244" s="1" t="str">
        <f t="shared" si="35"/>
        <v/>
      </c>
    </row>
    <row r="2245" spans="1:5" x14ac:dyDescent="0.15">
      <c r="A2245" s="1" t="s">
        <v>3006</v>
      </c>
      <c r="B2245" s="1" t="s">
        <v>3796</v>
      </c>
      <c r="C2245" s="1"/>
      <c r="E2245" s="1" t="str">
        <f t="shared" si="35"/>
        <v/>
      </c>
    </row>
    <row r="2246" spans="1:5" x14ac:dyDescent="0.15">
      <c r="A2246" s="1" t="s">
        <v>3209</v>
      </c>
      <c r="B2246" s="1" t="s">
        <v>3797</v>
      </c>
      <c r="C2246" s="1"/>
      <c r="E2246" s="1" t="str">
        <f t="shared" si="35"/>
        <v/>
      </c>
    </row>
    <row r="2247" spans="1:5" x14ac:dyDescent="0.15">
      <c r="A2247" s="1" t="s">
        <v>1863</v>
      </c>
      <c r="B2247" s="1" t="s">
        <v>3798</v>
      </c>
      <c r="C2247" s="1"/>
      <c r="E2247" s="1" t="str">
        <f t="shared" si="35"/>
        <v/>
      </c>
    </row>
    <row r="2248" spans="1:5" x14ac:dyDescent="0.15">
      <c r="A2248" s="1" t="s">
        <v>174</v>
      </c>
      <c r="B2248" s="1" t="s">
        <v>3799</v>
      </c>
      <c r="C2248" s="1"/>
      <c r="E2248" s="1" t="str">
        <f t="shared" si="35"/>
        <v/>
      </c>
    </row>
    <row r="2249" spans="1:5" x14ac:dyDescent="0.15">
      <c r="A2249" s="1" t="s">
        <v>3187</v>
      </c>
      <c r="B2249" s="1" t="s">
        <v>3800</v>
      </c>
      <c r="C2249" s="1"/>
      <c r="E2249" s="1" t="str">
        <f t="shared" si="35"/>
        <v/>
      </c>
    </row>
    <row r="2250" spans="1:5" x14ac:dyDescent="0.15">
      <c r="A2250" s="1" t="s">
        <v>4555</v>
      </c>
      <c r="B2250" s="1" t="s">
        <v>4977</v>
      </c>
      <c r="C2250" s="1"/>
      <c r="E2250" s="1" t="str">
        <f t="shared" si="35"/>
        <v/>
      </c>
    </row>
    <row r="2251" spans="1:5" x14ac:dyDescent="0.15">
      <c r="A2251" s="1" t="s">
        <v>3733</v>
      </c>
      <c r="B2251" s="1" t="s">
        <v>3801</v>
      </c>
      <c r="C2251" s="1"/>
      <c r="E2251" s="1" t="str">
        <f t="shared" si="35"/>
        <v/>
      </c>
    </row>
    <row r="2252" spans="1:5" x14ac:dyDescent="0.15">
      <c r="A2252" s="1" t="s">
        <v>1505</v>
      </c>
      <c r="B2252" s="1" t="s">
        <v>3802</v>
      </c>
      <c r="C2252" s="1"/>
      <c r="E2252" s="1" t="str">
        <f t="shared" si="35"/>
        <v/>
      </c>
    </row>
    <row r="2253" spans="1:5" x14ac:dyDescent="0.15">
      <c r="A2253" s="1" t="s">
        <v>1730</v>
      </c>
      <c r="B2253" s="1" t="s">
        <v>3803</v>
      </c>
      <c r="C2253" s="1"/>
      <c r="E2253" s="1" t="str">
        <f t="shared" si="35"/>
        <v/>
      </c>
    </row>
    <row r="2254" spans="1:5" x14ac:dyDescent="0.15">
      <c r="A2254" s="1" t="s">
        <v>4556</v>
      </c>
      <c r="B2254" s="1" t="s">
        <v>3805</v>
      </c>
      <c r="C2254" s="1"/>
      <c r="E2254" s="1" t="str">
        <f t="shared" si="35"/>
        <v/>
      </c>
    </row>
    <row r="2255" spans="1:5" x14ac:dyDescent="0.15">
      <c r="A2255" s="1" t="s">
        <v>3135</v>
      </c>
      <c r="B2255" s="1" t="s">
        <v>3806</v>
      </c>
      <c r="C2255" s="1"/>
      <c r="E2255" s="1" t="str">
        <f t="shared" si="35"/>
        <v/>
      </c>
    </row>
    <row r="2256" spans="1:5" x14ac:dyDescent="0.15">
      <c r="A2256" s="1" t="s">
        <v>1462</v>
      </c>
      <c r="B2256" s="1" t="s">
        <v>3807</v>
      </c>
      <c r="C2256" s="1"/>
      <c r="E2256" s="1" t="str">
        <f t="shared" si="35"/>
        <v/>
      </c>
    </row>
    <row r="2257" spans="1:5" x14ac:dyDescent="0.15">
      <c r="A2257" s="1" t="s">
        <v>1887</v>
      </c>
      <c r="B2257" s="1" t="s">
        <v>3808</v>
      </c>
      <c r="C2257" s="1"/>
      <c r="E2257" s="1" t="str">
        <f t="shared" si="35"/>
        <v/>
      </c>
    </row>
    <row r="2258" spans="1:5" x14ac:dyDescent="0.15">
      <c r="A2258" s="1" t="s">
        <v>76</v>
      </c>
      <c r="B2258" s="1" t="s">
        <v>3809</v>
      </c>
      <c r="C2258" s="1"/>
      <c r="E2258" s="1" t="str">
        <f t="shared" si="35"/>
        <v/>
      </c>
    </row>
    <row r="2259" spans="1:5" x14ac:dyDescent="0.15">
      <c r="A2259" s="1" t="s">
        <v>888</v>
      </c>
      <c r="B2259" s="1" t="s">
        <v>3810</v>
      </c>
      <c r="C2259" s="1"/>
      <c r="E2259" s="1" t="str">
        <f t="shared" si="35"/>
        <v/>
      </c>
    </row>
    <row r="2260" spans="1:5" x14ac:dyDescent="0.15">
      <c r="A2260" s="1" t="s">
        <v>3779</v>
      </c>
      <c r="B2260" s="1" t="s">
        <v>3811</v>
      </c>
      <c r="C2260" s="1"/>
      <c r="E2260" s="1" t="str">
        <f t="shared" si="35"/>
        <v/>
      </c>
    </row>
    <row r="2261" spans="1:5" x14ac:dyDescent="0.15">
      <c r="A2261" s="1" t="s">
        <v>4716</v>
      </c>
      <c r="B2261" s="1" t="s">
        <v>4978</v>
      </c>
      <c r="C2261" s="1"/>
      <c r="E2261" s="1" t="str">
        <f t="shared" si="35"/>
        <v/>
      </c>
    </row>
    <row r="2262" spans="1:5" x14ac:dyDescent="0.15">
      <c r="A2262" s="1" t="s">
        <v>4717</v>
      </c>
      <c r="B2262" s="1" t="s">
        <v>4979</v>
      </c>
      <c r="C2262" s="1"/>
      <c r="E2262" s="1" t="str">
        <f t="shared" si="35"/>
        <v/>
      </c>
    </row>
    <row r="2263" spans="1:5" x14ac:dyDescent="0.15">
      <c r="A2263" s="1" t="s">
        <v>1950</v>
      </c>
      <c r="B2263" s="1" t="s">
        <v>3815</v>
      </c>
      <c r="C2263" s="1"/>
      <c r="E2263" s="1" t="str">
        <f t="shared" si="35"/>
        <v/>
      </c>
    </row>
    <row r="2264" spans="1:5" x14ac:dyDescent="0.15">
      <c r="A2264" s="1" t="s">
        <v>4557</v>
      </c>
      <c r="B2264" s="1" t="s">
        <v>3816</v>
      </c>
      <c r="C2264" s="1"/>
      <c r="E2264" s="1" t="str">
        <f t="shared" si="35"/>
        <v/>
      </c>
    </row>
    <row r="2265" spans="1:5" x14ac:dyDescent="0.15">
      <c r="A2265" s="1" t="s">
        <v>3762</v>
      </c>
      <c r="B2265" s="1" t="s">
        <v>3817</v>
      </c>
      <c r="C2265" s="1"/>
      <c r="E2265" s="1" t="str">
        <f t="shared" si="35"/>
        <v/>
      </c>
    </row>
    <row r="2266" spans="1:5" x14ac:dyDescent="0.15">
      <c r="A2266" s="1" t="s">
        <v>2060</v>
      </c>
      <c r="B2266" s="1" t="s">
        <v>3818</v>
      </c>
      <c r="C2266" s="1"/>
      <c r="E2266" s="1" t="str">
        <f t="shared" si="35"/>
        <v/>
      </c>
    </row>
    <row r="2267" spans="1:5" x14ac:dyDescent="0.15">
      <c r="A2267" s="1" t="s">
        <v>2750</v>
      </c>
      <c r="B2267" s="1" t="s">
        <v>3819</v>
      </c>
      <c r="C2267" s="1"/>
      <c r="E2267" s="1" t="str">
        <f t="shared" si="35"/>
        <v/>
      </c>
    </row>
    <row r="2268" spans="1:5" x14ac:dyDescent="0.15">
      <c r="A2268" s="1" t="s">
        <v>2344</v>
      </c>
      <c r="B2268" s="1" t="s">
        <v>3820</v>
      </c>
      <c r="C2268" s="1"/>
      <c r="E2268" s="1" t="str">
        <f t="shared" si="35"/>
        <v/>
      </c>
    </row>
    <row r="2269" spans="1:5" x14ac:dyDescent="0.15">
      <c r="A2269" s="1" t="s">
        <v>4558</v>
      </c>
      <c r="B2269" s="1" t="s">
        <v>3821</v>
      </c>
      <c r="C2269" s="1"/>
      <c r="E2269" s="1" t="str">
        <f t="shared" si="35"/>
        <v/>
      </c>
    </row>
    <row r="2270" spans="1:5" x14ac:dyDescent="0.15">
      <c r="A2270" s="1" t="s">
        <v>4558</v>
      </c>
      <c r="B2270" s="1" t="s">
        <v>3821</v>
      </c>
      <c r="C2270" s="1"/>
      <c r="E2270" s="1" t="str">
        <f t="shared" si="35"/>
        <v/>
      </c>
    </row>
    <row r="2271" spans="1:5" x14ac:dyDescent="0.15">
      <c r="A2271" s="1" t="s">
        <v>4559</v>
      </c>
      <c r="B2271" s="1" t="s">
        <v>3822</v>
      </c>
      <c r="C2271" s="1"/>
      <c r="E2271" s="1" t="str">
        <f t="shared" si="35"/>
        <v/>
      </c>
    </row>
    <row r="2272" spans="1:5" x14ac:dyDescent="0.15">
      <c r="A2272" s="1" t="s">
        <v>4560</v>
      </c>
      <c r="B2272" s="1" t="s">
        <v>3823</v>
      </c>
      <c r="C2272" s="1"/>
      <c r="E2272" s="1" t="str">
        <f t="shared" si="35"/>
        <v/>
      </c>
    </row>
    <row r="2273" spans="1:5" x14ac:dyDescent="0.15">
      <c r="A2273" s="1" t="s">
        <v>2033</v>
      </c>
      <c r="B2273" s="1" t="s">
        <v>3824</v>
      </c>
      <c r="C2273" s="1"/>
      <c r="E2273" s="1" t="str">
        <f t="shared" si="35"/>
        <v/>
      </c>
    </row>
    <row r="2274" spans="1:5" x14ac:dyDescent="0.15">
      <c r="A2274" s="1" t="s">
        <v>1954</v>
      </c>
      <c r="B2274" s="1" t="s">
        <v>3825</v>
      </c>
      <c r="C2274" s="1"/>
      <c r="E2274" s="1" t="str">
        <f t="shared" si="35"/>
        <v/>
      </c>
    </row>
    <row r="2275" spans="1:5" x14ac:dyDescent="0.15">
      <c r="A2275" s="1" t="s">
        <v>1954</v>
      </c>
      <c r="B2275" s="1" t="s">
        <v>3825</v>
      </c>
      <c r="C2275" s="1"/>
      <c r="E2275" s="1" t="str">
        <f t="shared" si="35"/>
        <v/>
      </c>
    </row>
    <row r="2276" spans="1:5" x14ac:dyDescent="0.15">
      <c r="A2276" s="1" t="s">
        <v>428</v>
      </c>
      <c r="B2276" s="1" t="s">
        <v>3827</v>
      </c>
      <c r="C2276" s="1"/>
      <c r="E2276" s="1" t="str">
        <f t="shared" si="35"/>
        <v/>
      </c>
    </row>
    <row r="2277" spans="1:5" x14ac:dyDescent="0.15">
      <c r="A2277" s="1" t="s">
        <v>3077</v>
      </c>
      <c r="B2277" s="1" t="s">
        <v>3828</v>
      </c>
      <c r="C2277" s="1"/>
      <c r="E2277" s="1" t="str">
        <f t="shared" si="35"/>
        <v/>
      </c>
    </row>
    <row r="2278" spans="1:5" x14ac:dyDescent="0.15">
      <c r="A2278" s="1" t="s">
        <v>3077</v>
      </c>
      <c r="B2278" s="1" t="s">
        <v>3828</v>
      </c>
      <c r="C2278" s="1"/>
      <c r="E2278" s="1" t="str">
        <f t="shared" si="35"/>
        <v/>
      </c>
    </row>
    <row r="2279" spans="1:5" x14ac:dyDescent="0.15">
      <c r="A2279" s="1" t="s">
        <v>1561</v>
      </c>
      <c r="B2279" s="1" t="s">
        <v>3829</v>
      </c>
      <c r="C2279" s="1"/>
      <c r="E2279" s="1" t="str">
        <f t="shared" si="35"/>
        <v/>
      </c>
    </row>
    <row r="2280" spans="1:5" x14ac:dyDescent="0.15">
      <c r="A2280" s="1" t="s">
        <v>1561</v>
      </c>
      <c r="B2280" s="1" t="s">
        <v>3829</v>
      </c>
      <c r="C2280" s="1"/>
      <c r="E2280" s="1" t="str">
        <f t="shared" si="35"/>
        <v/>
      </c>
    </row>
    <row r="2281" spans="1:5" x14ac:dyDescent="0.15">
      <c r="A2281" s="1" t="s">
        <v>3397</v>
      </c>
      <c r="B2281" s="1" t="s">
        <v>3830</v>
      </c>
      <c r="C2281" s="1"/>
      <c r="E2281" s="1" t="str">
        <f t="shared" si="35"/>
        <v/>
      </c>
    </row>
    <row r="2282" spans="1:5" x14ac:dyDescent="0.15">
      <c r="A2282" s="1" t="s">
        <v>3765</v>
      </c>
      <c r="B2282" s="1" t="s">
        <v>3831</v>
      </c>
      <c r="C2282" s="1"/>
      <c r="E2282" s="1" t="str">
        <f t="shared" si="35"/>
        <v/>
      </c>
    </row>
    <row r="2283" spans="1:5" x14ac:dyDescent="0.15">
      <c r="A2283" s="1" t="s">
        <v>2520</v>
      </c>
      <c r="B2283" s="1" t="s">
        <v>3832</v>
      </c>
      <c r="C2283" s="1"/>
      <c r="E2283" s="1" t="str">
        <f t="shared" si="35"/>
        <v/>
      </c>
    </row>
    <row r="2284" spans="1:5" x14ac:dyDescent="0.15">
      <c r="A2284" s="1" t="s">
        <v>4561</v>
      </c>
      <c r="B2284" s="1" t="s">
        <v>3833</v>
      </c>
      <c r="C2284" s="1"/>
      <c r="E2284" s="1" t="str">
        <f t="shared" si="35"/>
        <v/>
      </c>
    </row>
    <row r="2285" spans="1:5" x14ac:dyDescent="0.15">
      <c r="A2285" s="1" t="s">
        <v>687</v>
      </c>
      <c r="B2285" s="1" t="s">
        <v>3834</v>
      </c>
      <c r="C2285" s="1"/>
      <c r="E2285" s="1" t="str">
        <f t="shared" si="35"/>
        <v/>
      </c>
    </row>
    <row r="2286" spans="1:5" x14ac:dyDescent="0.15">
      <c r="A2286" s="1" t="s">
        <v>687</v>
      </c>
      <c r="B2286" s="1" t="s">
        <v>3834</v>
      </c>
      <c r="C2286" s="1"/>
      <c r="E2286" s="1" t="str">
        <f t="shared" si="35"/>
        <v/>
      </c>
    </row>
    <row r="2287" spans="1:5" x14ac:dyDescent="0.15">
      <c r="A2287" s="1" t="s">
        <v>3448</v>
      </c>
      <c r="B2287" s="1" t="s">
        <v>3836</v>
      </c>
      <c r="C2287" s="1"/>
      <c r="E2287" s="1" t="str">
        <f t="shared" si="35"/>
        <v/>
      </c>
    </row>
    <row r="2288" spans="1:5" x14ac:dyDescent="0.15">
      <c r="A2288" s="1" t="s">
        <v>1887</v>
      </c>
      <c r="B2288" s="1" t="s">
        <v>3808</v>
      </c>
      <c r="C2288" s="1"/>
      <c r="E2288" s="1" t="str">
        <f t="shared" si="35"/>
        <v/>
      </c>
    </row>
    <row r="2289" spans="1:5" x14ac:dyDescent="0.15">
      <c r="A2289" s="1" t="s">
        <v>4562</v>
      </c>
      <c r="B2289" s="1" t="s">
        <v>3837</v>
      </c>
      <c r="C2289" s="1"/>
      <c r="E2289" s="1" t="str">
        <f t="shared" si="35"/>
        <v/>
      </c>
    </row>
    <row r="2290" spans="1:5" x14ac:dyDescent="0.15">
      <c r="A2290" s="1" t="s">
        <v>4563</v>
      </c>
      <c r="B2290" s="1" t="s">
        <v>3838</v>
      </c>
      <c r="C2290" s="1"/>
      <c r="E2290" s="1" t="str">
        <f t="shared" si="35"/>
        <v/>
      </c>
    </row>
    <row r="2291" spans="1:5" x14ac:dyDescent="0.15">
      <c r="A2291" s="1" t="s">
        <v>4564</v>
      </c>
      <c r="B2291" s="1" t="s">
        <v>3839</v>
      </c>
      <c r="C2291" s="1"/>
      <c r="E2291" s="1" t="str">
        <f t="shared" si="35"/>
        <v/>
      </c>
    </row>
    <row r="2292" spans="1:5" x14ac:dyDescent="0.15">
      <c r="A2292" s="1" t="s">
        <v>4564</v>
      </c>
      <c r="B2292" s="1" t="s">
        <v>3839</v>
      </c>
      <c r="C2292" s="1"/>
      <c r="E2292" s="1" t="str">
        <f t="shared" si="35"/>
        <v/>
      </c>
    </row>
    <row r="2293" spans="1:5" x14ac:dyDescent="0.15">
      <c r="A2293" s="1" t="s">
        <v>1796</v>
      </c>
      <c r="B2293" s="1" t="s">
        <v>3840</v>
      </c>
      <c r="C2293" s="1"/>
      <c r="E2293" s="1" t="str">
        <f t="shared" si="35"/>
        <v/>
      </c>
    </row>
    <row r="2294" spans="1:5" x14ac:dyDescent="0.15">
      <c r="A2294" s="1" t="s">
        <v>694</v>
      </c>
      <c r="B2294" s="1" t="s">
        <v>3841</v>
      </c>
      <c r="C2294" s="1"/>
      <c r="E2294" s="1" t="str">
        <f t="shared" si="35"/>
        <v/>
      </c>
    </row>
    <row r="2295" spans="1:5" x14ac:dyDescent="0.15">
      <c r="A2295" s="1" t="s">
        <v>4565</v>
      </c>
      <c r="B2295" s="1" t="s">
        <v>3842</v>
      </c>
      <c r="C2295" s="1"/>
      <c r="E2295" s="1" t="str">
        <f t="shared" si="35"/>
        <v/>
      </c>
    </row>
    <row r="2296" spans="1:5" x14ac:dyDescent="0.15">
      <c r="A2296" s="1" t="s">
        <v>962</v>
      </c>
      <c r="B2296" s="1" t="s">
        <v>3843</v>
      </c>
      <c r="C2296" s="1"/>
      <c r="E2296" s="1" t="str">
        <f t="shared" si="35"/>
        <v/>
      </c>
    </row>
    <row r="2297" spans="1:5" x14ac:dyDescent="0.15">
      <c r="A2297" s="1" t="s">
        <v>962</v>
      </c>
      <c r="B2297" s="1" t="s">
        <v>3843</v>
      </c>
      <c r="C2297" s="1"/>
      <c r="E2297" s="1" t="str">
        <f t="shared" si="35"/>
        <v/>
      </c>
    </row>
    <row r="2298" spans="1:5" x14ac:dyDescent="0.15">
      <c r="A2298" s="1" t="s">
        <v>1457</v>
      </c>
      <c r="B2298" s="1" t="s">
        <v>3844</v>
      </c>
      <c r="C2298" s="1"/>
      <c r="E2298" s="1" t="str">
        <f t="shared" si="35"/>
        <v/>
      </c>
    </row>
    <row r="2299" spans="1:5" x14ac:dyDescent="0.15">
      <c r="A2299" s="1" t="s">
        <v>1457</v>
      </c>
      <c r="B2299" s="1" t="s">
        <v>3844</v>
      </c>
      <c r="C2299" s="1"/>
      <c r="E2299" s="1" t="str">
        <f t="shared" si="35"/>
        <v/>
      </c>
    </row>
    <row r="2300" spans="1:5" x14ac:dyDescent="0.15">
      <c r="A2300" s="1" t="s">
        <v>2982</v>
      </c>
      <c r="B2300" s="1" t="s">
        <v>4980</v>
      </c>
      <c r="C2300" s="1"/>
      <c r="E2300" s="1" t="str">
        <f t="shared" si="35"/>
        <v/>
      </c>
    </row>
    <row r="2301" spans="1:5" x14ac:dyDescent="0.15">
      <c r="A2301" s="1" t="s">
        <v>1793</v>
      </c>
      <c r="B2301" s="1" t="s">
        <v>3845</v>
      </c>
      <c r="C2301" s="1"/>
      <c r="E2301" s="1" t="str">
        <f t="shared" si="35"/>
        <v/>
      </c>
    </row>
    <row r="2302" spans="1:5" x14ac:dyDescent="0.15">
      <c r="A2302" s="1" t="s">
        <v>812</v>
      </c>
      <c r="B2302" s="1" t="s">
        <v>3846</v>
      </c>
      <c r="C2302" s="1"/>
      <c r="E2302" s="1" t="str">
        <f t="shared" si="35"/>
        <v/>
      </c>
    </row>
    <row r="2303" spans="1:5" x14ac:dyDescent="0.15">
      <c r="A2303" s="1" t="s">
        <v>3065</v>
      </c>
      <c r="B2303" s="1" t="s">
        <v>3848</v>
      </c>
      <c r="C2303" s="1"/>
      <c r="E2303" s="1" t="str">
        <f t="shared" si="35"/>
        <v/>
      </c>
    </row>
    <row r="2304" spans="1:5" x14ac:dyDescent="0.15">
      <c r="A2304" s="1" t="s">
        <v>330</v>
      </c>
      <c r="B2304" s="1" t="s">
        <v>4981</v>
      </c>
      <c r="C2304" s="1"/>
      <c r="E2304" s="1" t="str">
        <f t="shared" si="35"/>
        <v/>
      </c>
    </row>
    <row r="2305" spans="1:5" x14ac:dyDescent="0.15">
      <c r="A2305" s="1" t="s">
        <v>1523</v>
      </c>
      <c r="B2305" s="1" t="s">
        <v>4982</v>
      </c>
      <c r="C2305" s="1"/>
      <c r="E2305" s="1" t="str">
        <f t="shared" si="35"/>
        <v/>
      </c>
    </row>
    <row r="2306" spans="1:5" x14ac:dyDescent="0.15">
      <c r="A2306" s="1" t="s">
        <v>2903</v>
      </c>
      <c r="B2306" s="1" t="s">
        <v>3850</v>
      </c>
      <c r="C2306" s="1"/>
      <c r="E2306" s="1" t="str">
        <f t="shared" ref="E2306:E2369" si="36">LOWER(D2306)</f>
        <v/>
      </c>
    </row>
    <row r="2307" spans="1:5" x14ac:dyDescent="0.15">
      <c r="A2307" s="1" t="s">
        <v>2656</v>
      </c>
      <c r="B2307" s="1" t="s">
        <v>3852</v>
      </c>
      <c r="C2307" s="1"/>
      <c r="E2307" s="1" t="str">
        <f t="shared" si="36"/>
        <v/>
      </c>
    </row>
    <row r="2308" spans="1:5" x14ac:dyDescent="0.15">
      <c r="A2308" s="1" t="s">
        <v>4566</v>
      </c>
      <c r="B2308" s="1" t="s">
        <v>3854</v>
      </c>
      <c r="C2308" s="1"/>
      <c r="E2308" s="1" t="str">
        <f t="shared" si="36"/>
        <v/>
      </c>
    </row>
    <row r="2309" spans="1:5" x14ac:dyDescent="0.15">
      <c r="A2309" s="1" t="s">
        <v>545</v>
      </c>
      <c r="B2309" s="1" t="s">
        <v>3855</v>
      </c>
      <c r="C2309" s="1"/>
      <c r="E2309" s="1" t="str">
        <f t="shared" si="36"/>
        <v/>
      </c>
    </row>
    <row r="2310" spans="1:5" x14ac:dyDescent="0.15">
      <c r="A2310" s="1" t="s">
        <v>2920</v>
      </c>
      <c r="B2310" s="1" t="s">
        <v>3856</v>
      </c>
      <c r="C2310" s="1"/>
      <c r="E2310" s="1" t="str">
        <f t="shared" si="36"/>
        <v/>
      </c>
    </row>
    <row r="2311" spans="1:5" x14ac:dyDescent="0.15">
      <c r="A2311" s="1" t="s">
        <v>2974</v>
      </c>
      <c r="B2311" s="1" t="s">
        <v>3857</v>
      </c>
      <c r="C2311" s="1"/>
      <c r="E2311" s="1" t="str">
        <f t="shared" si="36"/>
        <v/>
      </c>
    </row>
    <row r="2312" spans="1:5" x14ac:dyDescent="0.15">
      <c r="A2312" s="1" t="s">
        <v>758</v>
      </c>
      <c r="B2312" s="1" t="s">
        <v>3859</v>
      </c>
      <c r="C2312" s="1"/>
      <c r="E2312" s="1" t="str">
        <f t="shared" si="36"/>
        <v/>
      </c>
    </row>
    <row r="2313" spans="1:5" x14ac:dyDescent="0.15">
      <c r="A2313" s="1" t="s">
        <v>1963</v>
      </c>
      <c r="B2313" s="1" t="s">
        <v>3861</v>
      </c>
      <c r="C2313" s="1"/>
      <c r="E2313" s="1" t="str">
        <f t="shared" si="36"/>
        <v/>
      </c>
    </row>
    <row r="2314" spans="1:5" x14ac:dyDescent="0.15">
      <c r="A2314" s="1" t="s">
        <v>3862</v>
      </c>
      <c r="B2314" s="1" t="s">
        <v>3863</v>
      </c>
      <c r="C2314" s="1"/>
      <c r="E2314" s="1" t="str">
        <f t="shared" si="36"/>
        <v/>
      </c>
    </row>
    <row r="2315" spans="1:5" x14ac:dyDescent="0.15">
      <c r="A2315" s="1" t="s">
        <v>3714</v>
      </c>
      <c r="B2315" s="1" t="s">
        <v>4983</v>
      </c>
      <c r="C2315" s="1"/>
      <c r="E2315" s="1" t="str">
        <f t="shared" si="36"/>
        <v/>
      </c>
    </row>
    <row r="2316" spans="1:5" x14ac:dyDescent="0.15">
      <c r="A2316" s="1" t="s">
        <v>367</v>
      </c>
      <c r="B2316" s="1" t="s">
        <v>3864</v>
      </c>
      <c r="C2316" s="1"/>
      <c r="E2316" s="1" t="str">
        <f t="shared" si="36"/>
        <v/>
      </c>
    </row>
    <row r="2317" spans="1:5" x14ac:dyDescent="0.15">
      <c r="A2317" s="1" t="s">
        <v>4567</v>
      </c>
      <c r="B2317" s="1" t="s">
        <v>3865</v>
      </c>
      <c r="C2317" s="1"/>
      <c r="E2317" s="1" t="str">
        <f t="shared" si="36"/>
        <v/>
      </c>
    </row>
    <row r="2318" spans="1:5" x14ac:dyDescent="0.15">
      <c r="A2318" s="1" t="s">
        <v>2115</v>
      </c>
      <c r="B2318" s="1" t="s">
        <v>3866</v>
      </c>
      <c r="C2318" s="1"/>
      <c r="E2318" s="1" t="str">
        <f t="shared" si="36"/>
        <v/>
      </c>
    </row>
    <row r="2319" spans="1:5" x14ac:dyDescent="0.15">
      <c r="A2319" s="1" t="s">
        <v>2795</v>
      </c>
      <c r="B2319" s="1" t="s">
        <v>4984</v>
      </c>
      <c r="C2319" s="1"/>
      <c r="E2319" s="1" t="str">
        <f t="shared" si="36"/>
        <v/>
      </c>
    </row>
    <row r="2320" spans="1:5" x14ac:dyDescent="0.15">
      <c r="A2320" s="1" t="s">
        <v>125</v>
      </c>
      <c r="B2320" s="1" t="s">
        <v>3867</v>
      </c>
      <c r="C2320" s="1"/>
      <c r="E2320" s="1" t="str">
        <f t="shared" si="36"/>
        <v/>
      </c>
    </row>
    <row r="2321" spans="1:5" x14ac:dyDescent="0.15">
      <c r="A2321" s="1" t="s">
        <v>2283</v>
      </c>
      <c r="B2321" s="1" t="s">
        <v>4985</v>
      </c>
      <c r="C2321" s="1"/>
      <c r="E2321" s="1" t="str">
        <f t="shared" si="36"/>
        <v/>
      </c>
    </row>
    <row r="2322" spans="1:5" x14ac:dyDescent="0.15">
      <c r="A2322" s="1" t="s">
        <v>3606</v>
      </c>
      <c r="B2322" s="1" t="s">
        <v>4986</v>
      </c>
      <c r="C2322" s="1"/>
      <c r="E2322" s="1" t="str">
        <f t="shared" si="36"/>
        <v/>
      </c>
    </row>
    <row r="2323" spans="1:5" x14ac:dyDescent="0.15">
      <c r="A2323" s="1" t="s">
        <v>2393</v>
      </c>
      <c r="B2323" s="1" t="s">
        <v>4987</v>
      </c>
      <c r="C2323" s="1"/>
      <c r="E2323" s="1" t="str">
        <f t="shared" si="36"/>
        <v/>
      </c>
    </row>
    <row r="2324" spans="1:5" x14ac:dyDescent="0.15">
      <c r="A2324" s="1" t="s">
        <v>1137</v>
      </c>
      <c r="B2324" s="1" t="s">
        <v>3868</v>
      </c>
      <c r="C2324" s="1"/>
      <c r="E2324" s="1" t="str">
        <f t="shared" si="36"/>
        <v/>
      </c>
    </row>
    <row r="2325" spans="1:5" x14ac:dyDescent="0.15">
      <c r="A2325" s="1" t="s">
        <v>446</v>
      </c>
      <c r="B2325" s="1" t="s">
        <v>4988</v>
      </c>
      <c r="C2325" s="1"/>
      <c r="E2325" s="1" t="str">
        <f t="shared" si="36"/>
        <v/>
      </c>
    </row>
    <row r="2326" spans="1:5" x14ac:dyDescent="0.15">
      <c r="A2326" s="1" t="s">
        <v>3673</v>
      </c>
      <c r="B2326" s="1" t="s">
        <v>3869</v>
      </c>
      <c r="C2326" s="1"/>
      <c r="E2326" s="1" t="str">
        <f t="shared" si="36"/>
        <v/>
      </c>
    </row>
    <row r="2327" spans="1:5" x14ac:dyDescent="0.15">
      <c r="A2327" s="1" t="s">
        <v>2698</v>
      </c>
      <c r="B2327" s="1" t="s">
        <v>3870</v>
      </c>
      <c r="C2327" s="1"/>
      <c r="E2327" s="1" t="str">
        <f t="shared" si="36"/>
        <v/>
      </c>
    </row>
    <row r="2328" spans="1:5" x14ac:dyDescent="0.15">
      <c r="A2328" s="1" t="s">
        <v>3067</v>
      </c>
      <c r="B2328" s="1" t="s">
        <v>3871</v>
      </c>
      <c r="C2328" s="1"/>
      <c r="E2328" s="1" t="str">
        <f t="shared" si="36"/>
        <v/>
      </c>
    </row>
    <row r="2329" spans="1:5" x14ac:dyDescent="0.15">
      <c r="A2329" s="1" t="s">
        <v>2434</v>
      </c>
      <c r="B2329" s="1" t="s">
        <v>4989</v>
      </c>
      <c r="C2329" s="1"/>
      <c r="E2329" s="1" t="str">
        <f t="shared" si="36"/>
        <v/>
      </c>
    </row>
    <row r="2330" spans="1:5" x14ac:dyDescent="0.15">
      <c r="A2330" s="1" t="s">
        <v>3536</v>
      </c>
      <c r="B2330" s="1" t="s">
        <v>3872</v>
      </c>
      <c r="C2330" s="1"/>
      <c r="E2330" s="1" t="str">
        <f t="shared" si="36"/>
        <v/>
      </c>
    </row>
    <row r="2331" spans="1:5" x14ac:dyDescent="0.15">
      <c r="A2331" s="1" t="s">
        <v>2753</v>
      </c>
      <c r="B2331" s="1" t="s">
        <v>3873</v>
      </c>
      <c r="C2331" s="1"/>
      <c r="E2331" s="1" t="str">
        <f t="shared" si="36"/>
        <v/>
      </c>
    </row>
    <row r="2332" spans="1:5" x14ac:dyDescent="0.15">
      <c r="A2332" s="1" t="s">
        <v>3849</v>
      </c>
      <c r="B2332" s="1" t="s">
        <v>3874</v>
      </c>
      <c r="C2332" s="1"/>
      <c r="E2332" s="1" t="str">
        <f t="shared" si="36"/>
        <v/>
      </c>
    </row>
    <row r="2333" spans="1:5" x14ac:dyDescent="0.15">
      <c r="A2333" s="1" t="s">
        <v>175</v>
      </c>
      <c r="B2333" s="1" t="s">
        <v>3875</v>
      </c>
      <c r="C2333" s="1"/>
      <c r="E2333" s="1" t="str">
        <f t="shared" si="36"/>
        <v/>
      </c>
    </row>
    <row r="2334" spans="1:5" x14ac:dyDescent="0.15">
      <c r="A2334" s="1" t="s">
        <v>1800</v>
      </c>
      <c r="B2334" s="1" t="s">
        <v>3876</v>
      </c>
      <c r="C2334" s="1"/>
      <c r="E2334" s="1" t="str">
        <f t="shared" si="36"/>
        <v/>
      </c>
    </row>
    <row r="2335" spans="1:5" x14ac:dyDescent="0.15">
      <c r="A2335" s="1" t="s">
        <v>3775</v>
      </c>
      <c r="B2335" s="1" t="s">
        <v>3877</v>
      </c>
      <c r="C2335" s="1"/>
      <c r="E2335" s="1" t="str">
        <f t="shared" si="36"/>
        <v/>
      </c>
    </row>
    <row r="2336" spans="1:5" x14ac:dyDescent="0.15">
      <c r="A2336" s="1" t="s">
        <v>4568</v>
      </c>
      <c r="B2336" s="1" t="s">
        <v>3878</v>
      </c>
      <c r="C2336" s="1"/>
      <c r="E2336" s="1" t="str">
        <f t="shared" si="36"/>
        <v/>
      </c>
    </row>
    <row r="2337" spans="1:5" x14ac:dyDescent="0.15">
      <c r="A2337" s="1" t="s">
        <v>2382</v>
      </c>
      <c r="B2337" s="1" t="s">
        <v>3879</v>
      </c>
      <c r="C2337" s="1"/>
      <c r="E2337" s="1" t="str">
        <f t="shared" si="36"/>
        <v/>
      </c>
    </row>
    <row r="2338" spans="1:5" x14ac:dyDescent="0.15">
      <c r="A2338" s="1" t="s">
        <v>3470</v>
      </c>
      <c r="B2338" s="1" t="s">
        <v>3880</v>
      </c>
      <c r="C2338" s="1"/>
      <c r="E2338" s="1" t="str">
        <f t="shared" si="36"/>
        <v/>
      </c>
    </row>
    <row r="2339" spans="1:5" x14ac:dyDescent="0.15">
      <c r="A2339" s="1" t="s">
        <v>1735</v>
      </c>
      <c r="B2339" s="1" t="s">
        <v>3881</v>
      </c>
      <c r="C2339" s="1"/>
      <c r="E2339" s="1" t="str">
        <f t="shared" si="36"/>
        <v/>
      </c>
    </row>
    <row r="2340" spans="1:5" x14ac:dyDescent="0.15">
      <c r="A2340" s="1" t="s">
        <v>1385</v>
      </c>
      <c r="B2340" s="1" t="s">
        <v>3882</v>
      </c>
      <c r="C2340" s="1"/>
      <c r="E2340" s="1" t="str">
        <f t="shared" si="36"/>
        <v/>
      </c>
    </row>
    <row r="2341" spans="1:5" x14ac:dyDescent="0.15">
      <c r="A2341" s="1" t="s">
        <v>1385</v>
      </c>
      <c r="B2341" s="1" t="s">
        <v>3882</v>
      </c>
      <c r="C2341" s="1"/>
      <c r="E2341" s="1" t="str">
        <f t="shared" si="36"/>
        <v/>
      </c>
    </row>
    <row r="2342" spans="1:5" x14ac:dyDescent="0.15">
      <c r="A2342" s="1" t="s">
        <v>3570</v>
      </c>
      <c r="B2342" s="1" t="s">
        <v>3883</v>
      </c>
      <c r="C2342" s="1"/>
      <c r="E2342" s="1" t="str">
        <f t="shared" si="36"/>
        <v/>
      </c>
    </row>
    <row r="2343" spans="1:5" x14ac:dyDescent="0.15">
      <c r="A2343" s="1" t="s">
        <v>4569</v>
      </c>
      <c r="B2343" s="1" t="s">
        <v>3884</v>
      </c>
      <c r="C2343" s="1"/>
      <c r="E2343" s="1" t="str">
        <f t="shared" si="36"/>
        <v/>
      </c>
    </row>
    <row r="2344" spans="1:5" x14ac:dyDescent="0.15">
      <c r="A2344" s="1" t="s">
        <v>1055</v>
      </c>
      <c r="B2344" s="1" t="s">
        <v>3885</v>
      </c>
      <c r="C2344" s="1"/>
      <c r="E2344" s="1" t="str">
        <f t="shared" si="36"/>
        <v/>
      </c>
    </row>
    <row r="2345" spans="1:5" x14ac:dyDescent="0.15">
      <c r="A2345" s="1" t="s">
        <v>1876</v>
      </c>
      <c r="B2345" s="1" t="s">
        <v>3886</v>
      </c>
      <c r="C2345" s="1"/>
      <c r="E2345" s="1" t="str">
        <f t="shared" si="36"/>
        <v/>
      </c>
    </row>
    <row r="2346" spans="1:5" x14ac:dyDescent="0.15">
      <c r="A2346" s="1" t="s">
        <v>1876</v>
      </c>
      <c r="B2346" s="1" t="s">
        <v>3886</v>
      </c>
      <c r="C2346" s="1"/>
      <c r="E2346" s="1" t="str">
        <f t="shared" si="36"/>
        <v/>
      </c>
    </row>
    <row r="2347" spans="1:5" x14ac:dyDescent="0.15">
      <c r="A2347" s="1" t="s">
        <v>2445</v>
      </c>
      <c r="B2347" s="1" t="s">
        <v>3887</v>
      </c>
      <c r="C2347" s="1"/>
      <c r="E2347" s="1" t="str">
        <f t="shared" si="36"/>
        <v/>
      </c>
    </row>
    <row r="2348" spans="1:5" x14ac:dyDescent="0.15">
      <c r="A2348" s="1" t="s">
        <v>2975</v>
      </c>
      <c r="B2348" s="1" t="s">
        <v>4990</v>
      </c>
      <c r="C2348" s="1"/>
      <c r="E2348" s="1" t="str">
        <f t="shared" si="36"/>
        <v/>
      </c>
    </row>
    <row r="2349" spans="1:5" x14ac:dyDescent="0.15">
      <c r="A2349" s="1" t="s">
        <v>3585</v>
      </c>
      <c r="B2349" s="1" t="s">
        <v>3888</v>
      </c>
      <c r="C2349" s="1"/>
      <c r="E2349" s="1" t="str">
        <f t="shared" si="36"/>
        <v/>
      </c>
    </row>
    <row r="2350" spans="1:5" x14ac:dyDescent="0.15">
      <c r="A2350" s="1" t="s">
        <v>3814</v>
      </c>
      <c r="B2350" s="1" t="s">
        <v>3889</v>
      </c>
      <c r="C2350" s="1"/>
      <c r="E2350" s="1" t="str">
        <f t="shared" si="36"/>
        <v/>
      </c>
    </row>
    <row r="2351" spans="1:5" x14ac:dyDescent="0.15">
      <c r="A2351" s="1" t="s">
        <v>1208</v>
      </c>
      <c r="B2351" s="1" t="s">
        <v>3890</v>
      </c>
      <c r="C2351" s="1"/>
      <c r="E2351" s="1" t="str">
        <f t="shared" si="36"/>
        <v/>
      </c>
    </row>
    <row r="2352" spans="1:5" x14ac:dyDescent="0.15">
      <c r="A2352" s="1" t="s">
        <v>2056</v>
      </c>
      <c r="B2352" s="1" t="s">
        <v>3891</v>
      </c>
      <c r="C2352" s="1"/>
      <c r="E2352" s="1" t="str">
        <f t="shared" si="36"/>
        <v/>
      </c>
    </row>
    <row r="2353" spans="1:5" x14ac:dyDescent="0.15">
      <c r="A2353" s="1" t="s">
        <v>1587</v>
      </c>
      <c r="B2353" s="1" t="s">
        <v>3892</v>
      </c>
      <c r="C2353" s="1"/>
      <c r="E2353" s="1" t="str">
        <f t="shared" si="36"/>
        <v/>
      </c>
    </row>
    <row r="2354" spans="1:5" x14ac:dyDescent="0.15">
      <c r="A2354" s="1" t="s">
        <v>2045</v>
      </c>
      <c r="B2354" s="1" t="s">
        <v>3893</v>
      </c>
      <c r="C2354" s="1"/>
      <c r="E2354" s="1" t="str">
        <f t="shared" si="36"/>
        <v/>
      </c>
    </row>
    <row r="2355" spans="1:5" x14ac:dyDescent="0.15">
      <c r="A2355" s="1" t="s">
        <v>2593</v>
      </c>
      <c r="B2355" s="1" t="s">
        <v>3894</v>
      </c>
      <c r="C2355" s="1"/>
      <c r="E2355" s="1" t="str">
        <f t="shared" si="36"/>
        <v/>
      </c>
    </row>
    <row r="2356" spans="1:5" x14ac:dyDescent="0.15">
      <c r="A2356" s="1" t="s">
        <v>893</v>
      </c>
      <c r="B2356" s="1" t="s">
        <v>3895</v>
      </c>
      <c r="C2356" s="1"/>
      <c r="E2356" s="1" t="str">
        <f t="shared" si="36"/>
        <v/>
      </c>
    </row>
    <row r="2357" spans="1:5" x14ac:dyDescent="0.15">
      <c r="A2357" s="1" t="s">
        <v>2441</v>
      </c>
      <c r="B2357" s="1" t="s">
        <v>3896</v>
      </c>
      <c r="C2357" s="1"/>
      <c r="E2357" s="1" t="str">
        <f t="shared" si="36"/>
        <v/>
      </c>
    </row>
    <row r="2358" spans="1:5" x14ac:dyDescent="0.15">
      <c r="A2358" s="1" t="s">
        <v>2043</v>
      </c>
      <c r="B2358" s="1" t="s">
        <v>3897</v>
      </c>
      <c r="C2358" s="1"/>
      <c r="E2358" s="1" t="str">
        <f t="shared" si="36"/>
        <v/>
      </c>
    </row>
    <row r="2359" spans="1:5" x14ac:dyDescent="0.15">
      <c r="A2359" s="1" t="s">
        <v>2367</v>
      </c>
      <c r="B2359" s="1" t="s">
        <v>3898</v>
      </c>
      <c r="C2359" s="1"/>
      <c r="E2359" s="1" t="str">
        <f t="shared" si="36"/>
        <v/>
      </c>
    </row>
    <row r="2360" spans="1:5" x14ac:dyDescent="0.15">
      <c r="A2360" s="1" t="s">
        <v>2367</v>
      </c>
      <c r="B2360" s="1" t="s">
        <v>3898</v>
      </c>
      <c r="C2360" s="1"/>
      <c r="E2360" s="1" t="str">
        <f t="shared" si="36"/>
        <v/>
      </c>
    </row>
    <row r="2361" spans="1:5" x14ac:dyDescent="0.15">
      <c r="A2361" s="1" t="s">
        <v>731</v>
      </c>
      <c r="B2361" s="1" t="s">
        <v>3899</v>
      </c>
      <c r="C2361" s="1"/>
      <c r="E2361" s="1" t="str">
        <f t="shared" si="36"/>
        <v/>
      </c>
    </row>
    <row r="2362" spans="1:5" x14ac:dyDescent="0.15">
      <c r="A2362" s="1" t="s">
        <v>731</v>
      </c>
      <c r="B2362" s="1" t="s">
        <v>3899</v>
      </c>
      <c r="C2362" s="1"/>
      <c r="E2362" s="1" t="str">
        <f t="shared" si="36"/>
        <v/>
      </c>
    </row>
    <row r="2363" spans="1:5" x14ac:dyDescent="0.15">
      <c r="A2363" s="1" t="s">
        <v>2172</v>
      </c>
      <c r="B2363" s="1" t="s">
        <v>3900</v>
      </c>
      <c r="C2363" s="1"/>
      <c r="E2363" s="1" t="str">
        <f t="shared" si="36"/>
        <v/>
      </c>
    </row>
    <row r="2364" spans="1:5" x14ac:dyDescent="0.15">
      <c r="A2364" s="1" t="s">
        <v>2317</v>
      </c>
      <c r="B2364" s="1" t="s">
        <v>3901</v>
      </c>
      <c r="C2364" s="1"/>
      <c r="E2364" s="1" t="str">
        <f t="shared" si="36"/>
        <v/>
      </c>
    </row>
    <row r="2365" spans="1:5" x14ac:dyDescent="0.15">
      <c r="A2365" s="1" t="s">
        <v>2317</v>
      </c>
      <c r="B2365" s="1" t="s">
        <v>3901</v>
      </c>
      <c r="C2365" s="1"/>
      <c r="E2365" s="1" t="str">
        <f t="shared" si="36"/>
        <v/>
      </c>
    </row>
    <row r="2366" spans="1:5" x14ac:dyDescent="0.15">
      <c r="A2366" s="1" t="s">
        <v>3525</v>
      </c>
      <c r="B2366" s="1" t="s">
        <v>3902</v>
      </c>
      <c r="C2366" s="1"/>
      <c r="E2366" s="1" t="str">
        <f t="shared" si="36"/>
        <v/>
      </c>
    </row>
    <row r="2367" spans="1:5" x14ac:dyDescent="0.15">
      <c r="A2367" s="1" t="s">
        <v>970</v>
      </c>
      <c r="B2367" s="1" t="s">
        <v>3903</v>
      </c>
      <c r="C2367" s="1"/>
      <c r="E2367" s="1" t="str">
        <f t="shared" si="36"/>
        <v/>
      </c>
    </row>
    <row r="2368" spans="1:5" x14ac:dyDescent="0.15">
      <c r="A2368" s="1" t="s">
        <v>2053</v>
      </c>
      <c r="B2368" s="1" t="s">
        <v>3904</v>
      </c>
      <c r="C2368" s="1"/>
      <c r="E2368" s="1" t="str">
        <f t="shared" si="36"/>
        <v/>
      </c>
    </row>
    <row r="2369" spans="1:5" x14ac:dyDescent="0.15">
      <c r="A2369" s="1" t="s">
        <v>4570</v>
      </c>
      <c r="B2369" s="1" t="s">
        <v>3905</v>
      </c>
      <c r="C2369" s="1"/>
      <c r="E2369" s="1" t="str">
        <f t="shared" si="36"/>
        <v/>
      </c>
    </row>
    <row r="2370" spans="1:5" x14ac:dyDescent="0.15">
      <c r="A2370" s="1" t="s">
        <v>4571</v>
      </c>
      <c r="B2370" s="1" t="s">
        <v>3906</v>
      </c>
      <c r="C2370" s="1"/>
      <c r="E2370" s="1" t="str">
        <f t="shared" ref="E2370:E2433" si="37">LOWER(D2370)</f>
        <v/>
      </c>
    </row>
    <row r="2371" spans="1:5" x14ac:dyDescent="0.15">
      <c r="A2371" s="1" t="s">
        <v>868</v>
      </c>
      <c r="B2371" s="1" t="s">
        <v>3907</v>
      </c>
      <c r="C2371" s="1"/>
      <c r="E2371" s="1" t="str">
        <f t="shared" si="37"/>
        <v/>
      </c>
    </row>
    <row r="2372" spans="1:5" x14ac:dyDescent="0.15">
      <c r="A2372" s="1" t="s">
        <v>868</v>
      </c>
      <c r="B2372" s="1" t="s">
        <v>3907</v>
      </c>
      <c r="C2372" s="1"/>
      <c r="E2372" s="1" t="str">
        <f t="shared" si="37"/>
        <v/>
      </c>
    </row>
    <row r="2373" spans="1:5" x14ac:dyDescent="0.15">
      <c r="A2373" s="1" t="s">
        <v>1329</v>
      </c>
      <c r="B2373" s="1" t="s">
        <v>3908</v>
      </c>
      <c r="C2373" s="1"/>
      <c r="E2373" s="1" t="str">
        <f t="shared" si="37"/>
        <v/>
      </c>
    </row>
    <row r="2374" spans="1:5" x14ac:dyDescent="0.15">
      <c r="A2374" s="1" t="s">
        <v>1722</v>
      </c>
      <c r="B2374" s="1" t="s">
        <v>3909</v>
      </c>
      <c r="C2374" s="1"/>
      <c r="E2374" s="1" t="str">
        <f t="shared" si="37"/>
        <v/>
      </c>
    </row>
    <row r="2375" spans="1:5" x14ac:dyDescent="0.15">
      <c r="A2375" s="1" t="s">
        <v>2087</v>
      </c>
      <c r="B2375" s="1" t="s">
        <v>4991</v>
      </c>
      <c r="C2375" s="1"/>
      <c r="E2375" s="1" t="str">
        <f t="shared" si="37"/>
        <v/>
      </c>
    </row>
    <row r="2376" spans="1:5" x14ac:dyDescent="0.15">
      <c r="A2376" s="1" t="s">
        <v>3648</v>
      </c>
      <c r="B2376" s="1" t="s">
        <v>3910</v>
      </c>
      <c r="C2376" s="1"/>
      <c r="E2376" s="1" t="str">
        <f t="shared" si="37"/>
        <v/>
      </c>
    </row>
    <row r="2377" spans="1:5" x14ac:dyDescent="0.15">
      <c r="A2377" s="1" t="s">
        <v>712</v>
      </c>
      <c r="B2377" s="1" t="s">
        <v>3911</v>
      </c>
      <c r="C2377" s="1"/>
      <c r="E2377" s="1" t="str">
        <f t="shared" si="37"/>
        <v/>
      </c>
    </row>
    <row r="2378" spans="1:5" x14ac:dyDescent="0.15">
      <c r="A2378" s="1" t="s">
        <v>2499</v>
      </c>
      <c r="B2378" s="1" t="s">
        <v>3912</v>
      </c>
      <c r="C2378" s="1"/>
      <c r="E2378" s="1" t="str">
        <f t="shared" si="37"/>
        <v/>
      </c>
    </row>
    <row r="2379" spans="1:5" x14ac:dyDescent="0.15">
      <c r="A2379" s="1" t="s">
        <v>3431</v>
      </c>
      <c r="B2379" s="1" t="s">
        <v>3913</v>
      </c>
      <c r="C2379" s="1"/>
      <c r="E2379" s="1" t="str">
        <f t="shared" si="37"/>
        <v/>
      </c>
    </row>
    <row r="2380" spans="1:5" x14ac:dyDescent="0.15">
      <c r="A2380" s="1" t="s">
        <v>3914</v>
      </c>
      <c r="B2380" s="1" t="s">
        <v>3915</v>
      </c>
      <c r="C2380" s="1"/>
      <c r="E2380" s="1" t="str">
        <f t="shared" si="37"/>
        <v/>
      </c>
    </row>
    <row r="2381" spans="1:5" x14ac:dyDescent="0.15">
      <c r="A2381" s="1" t="s">
        <v>2794</v>
      </c>
      <c r="B2381" s="1" t="s">
        <v>3916</v>
      </c>
      <c r="C2381" s="1"/>
      <c r="E2381" s="1" t="str">
        <f t="shared" si="37"/>
        <v/>
      </c>
    </row>
    <row r="2382" spans="1:5" x14ac:dyDescent="0.15">
      <c r="A2382" s="1" t="s">
        <v>3917</v>
      </c>
      <c r="B2382" s="1" t="s">
        <v>3918</v>
      </c>
      <c r="C2382" s="1"/>
      <c r="E2382" s="1" t="str">
        <f t="shared" si="37"/>
        <v/>
      </c>
    </row>
    <row r="2383" spans="1:5" x14ac:dyDescent="0.15">
      <c r="A2383" s="1" t="s">
        <v>3760</v>
      </c>
      <c r="B2383" s="1" t="s">
        <v>374</v>
      </c>
      <c r="C2383" s="1"/>
      <c r="E2383" s="1" t="str">
        <f t="shared" si="37"/>
        <v/>
      </c>
    </row>
    <row r="2384" spans="1:5" x14ac:dyDescent="0.15">
      <c r="A2384" s="1" t="s">
        <v>4572</v>
      </c>
      <c r="B2384" s="1" t="s">
        <v>3919</v>
      </c>
      <c r="C2384" s="1"/>
      <c r="E2384" s="1" t="str">
        <f t="shared" si="37"/>
        <v/>
      </c>
    </row>
    <row r="2385" spans="1:5" x14ac:dyDescent="0.15">
      <c r="A2385" s="1" t="s">
        <v>4573</v>
      </c>
      <c r="B2385" s="1" t="s">
        <v>3919</v>
      </c>
      <c r="C2385" s="1"/>
      <c r="E2385" s="1" t="str">
        <f t="shared" si="37"/>
        <v/>
      </c>
    </row>
    <row r="2386" spans="1:5" x14ac:dyDescent="0.15">
      <c r="A2386" s="1" t="s">
        <v>2451</v>
      </c>
      <c r="B2386" s="1" t="s">
        <v>3920</v>
      </c>
      <c r="C2386" s="1"/>
      <c r="E2386" s="1" t="str">
        <f t="shared" si="37"/>
        <v/>
      </c>
    </row>
    <row r="2387" spans="1:5" x14ac:dyDescent="0.15">
      <c r="A2387" s="1" t="s">
        <v>3921</v>
      </c>
      <c r="B2387" s="1" t="s">
        <v>3922</v>
      </c>
      <c r="C2387" s="1"/>
      <c r="E2387" s="1" t="str">
        <f t="shared" si="37"/>
        <v/>
      </c>
    </row>
    <row r="2388" spans="1:5" x14ac:dyDescent="0.15">
      <c r="A2388" s="1" t="s">
        <v>3923</v>
      </c>
      <c r="B2388" s="1" t="s">
        <v>3924</v>
      </c>
      <c r="C2388" s="1"/>
      <c r="E2388" s="1" t="str">
        <f t="shared" si="37"/>
        <v/>
      </c>
    </row>
    <row r="2389" spans="1:5" x14ac:dyDescent="0.15">
      <c r="A2389" s="1" t="s">
        <v>4574</v>
      </c>
      <c r="B2389" s="1" t="s">
        <v>3925</v>
      </c>
      <c r="C2389" s="1"/>
      <c r="E2389" s="1" t="str">
        <f t="shared" si="37"/>
        <v/>
      </c>
    </row>
    <row r="2390" spans="1:5" x14ac:dyDescent="0.15">
      <c r="A2390" s="1" t="s">
        <v>3042</v>
      </c>
      <c r="B2390" s="1" t="s">
        <v>3926</v>
      </c>
      <c r="C2390" s="1"/>
      <c r="E2390" s="1" t="str">
        <f t="shared" si="37"/>
        <v/>
      </c>
    </row>
    <row r="2391" spans="1:5" x14ac:dyDescent="0.15">
      <c r="A2391" s="1" t="s">
        <v>2249</v>
      </c>
      <c r="B2391" s="1" t="s">
        <v>3927</v>
      </c>
      <c r="C2391" s="1"/>
      <c r="E2391" s="1" t="str">
        <f t="shared" si="37"/>
        <v/>
      </c>
    </row>
    <row r="2392" spans="1:5" x14ac:dyDescent="0.15">
      <c r="A2392" s="1" t="s">
        <v>3826</v>
      </c>
      <c r="B2392" s="1" t="s">
        <v>3928</v>
      </c>
      <c r="C2392" s="1"/>
      <c r="E2392" s="1" t="str">
        <f t="shared" si="37"/>
        <v/>
      </c>
    </row>
    <row r="2393" spans="1:5" x14ac:dyDescent="0.15">
      <c r="A2393" s="1" t="s">
        <v>2185</v>
      </c>
      <c r="B2393" s="1" t="s">
        <v>4992</v>
      </c>
      <c r="C2393" s="1"/>
      <c r="E2393" s="1" t="str">
        <f t="shared" si="37"/>
        <v/>
      </c>
    </row>
    <row r="2394" spans="1:5" x14ac:dyDescent="0.15">
      <c r="A2394" s="1" t="s">
        <v>4575</v>
      </c>
      <c r="B2394" s="1" t="s">
        <v>3929</v>
      </c>
      <c r="C2394" s="1"/>
      <c r="E2394" s="1" t="str">
        <f t="shared" si="37"/>
        <v/>
      </c>
    </row>
    <row r="2395" spans="1:5" x14ac:dyDescent="0.15">
      <c r="A2395" s="1" t="s">
        <v>1753</v>
      </c>
      <c r="B2395" s="1" t="s">
        <v>3930</v>
      </c>
      <c r="C2395" s="1"/>
      <c r="E2395" s="1" t="str">
        <f t="shared" si="37"/>
        <v/>
      </c>
    </row>
    <row r="2396" spans="1:5" x14ac:dyDescent="0.15">
      <c r="A2396" s="1" t="s">
        <v>1721</v>
      </c>
      <c r="B2396" s="1" t="s">
        <v>3931</v>
      </c>
      <c r="C2396" s="1"/>
      <c r="E2396" s="1" t="str">
        <f t="shared" si="37"/>
        <v/>
      </c>
    </row>
    <row r="2397" spans="1:5" x14ac:dyDescent="0.15">
      <c r="A2397" s="1" t="s">
        <v>1721</v>
      </c>
      <c r="B2397" s="1" t="s">
        <v>3931</v>
      </c>
      <c r="C2397" s="1"/>
      <c r="E2397" s="1" t="str">
        <f t="shared" si="37"/>
        <v/>
      </c>
    </row>
    <row r="2398" spans="1:5" x14ac:dyDescent="0.15">
      <c r="A2398" s="1" t="s">
        <v>1721</v>
      </c>
      <c r="B2398" s="1" t="s">
        <v>3931</v>
      </c>
      <c r="C2398" s="1"/>
      <c r="E2398" s="1" t="str">
        <f t="shared" si="37"/>
        <v/>
      </c>
    </row>
    <row r="2399" spans="1:5" x14ac:dyDescent="0.15">
      <c r="A2399" s="1" t="s">
        <v>1914</v>
      </c>
      <c r="B2399" s="1" t="s">
        <v>3932</v>
      </c>
      <c r="C2399" s="1"/>
      <c r="E2399" s="1" t="str">
        <f t="shared" si="37"/>
        <v/>
      </c>
    </row>
    <row r="2400" spans="1:5" x14ac:dyDescent="0.15">
      <c r="A2400" s="1" t="s">
        <v>4576</v>
      </c>
      <c r="B2400" s="1" t="s">
        <v>3933</v>
      </c>
      <c r="C2400" s="1"/>
      <c r="E2400" s="1" t="str">
        <f t="shared" si="37"/>
        <v/>
      </c>
    </row>
    <row r="2401" spans="1:5" x14ac:dyDescent="0.15">
      <c r="A2401" s="1" t="s">
        <v>540</v>
      </c>
      <c r="B2401" s="1" t="s">
        <v>3934</v>
      </c>
      <c r="C2401" s="1"/>
      <c r="E2401" s="1" t="str">
        <f t="shared" si="37"/>
        <v/>
      </c>
    </row>
    <row r="2402" spans="1:5" x14ac:dyDescent="0.15">
      <c r="A2402" s="1" t="s">
        <v>1989</v>
      </c>
      <c r="B2402" s="1" t="s">
        <v>3935</v>
      </c>
      <c r="C2402" s="1"/>
      <c r="E2402" s="1" t="str">
        <f t="shared" si="37"/>
        <v/>
      </c>
    </row>
    <row r="2403" spans="1:5" x14ac:dyDescent="0.15">
      <c r="A2403" s="1" t="s">
        <v>167</v>
      </c>
      <c r="B2403" s="1" t="s">
        <v>4993</v>
      </c>
      <c r="C2403" s="1"/>
      <c r="E2403" s="1" t="str">
        <f t="shared" si="37"/>
        <v/>
      </c>
    </row>
    <row r="2404" spans="1:5" x14ac:dyDescent="0.15">
      <c r="A2404" s="1" t="s">
        <v>4577</v>
      </c>
      <c r="B2404" s="1" t="s">
        <v>3936</v>
      </c>
      <c r="C2404" s="1"/>
      <c r="E2404" s="1" t="str">
        <f t="shared" si="37"/>
        <v/>
      </c>
    </row>
    <row r="2405" spans="1:5" x14ac:dyDescent="0.15">
      <c r="A2405" s="1" t="s">
        <v>4578</v>
      </c>
      <c r="B2405" s="1" t="s">
        <v>3937</v>
      </c>
      <c r="C2405" s="1"/>
      <c r="E2405" s="1" t="str">
        <f t="shared" si="37"/>
        <v/>
      </c>
    </row>
    <row r="2406" spans="1:5" x14ac:dyDescent="0.15">
      <c r="A2406" s="1" t="s">
        <v>3681</v>
      </c>
      <c r="B2406" s="1" t="s">
        <v>3938</v>
      </c>
      <c r="C2406" s="1"/>
      <c r="E2406" s="1" t="str">
        <f t="shared" si="37"/>
        <v/>
      </c>
    </row>
    <row r="2407" spans="1:5" x14ac:dyDescent="0.15">
      <c r="A2407" s="1" t="s">
        <v>4579</v>
      </c>
      <c r="B2407" s="1" t="s">
        <v>4994</v>
      </c>
      <c r="C2407" s="1"/>
      <c r="E2407" s="1" t="str">
        <f t="shared" si="37"/>
        <v/>
      </c>
    </row>
    <row r="2408" spans="1:5" x14ac:dyDescent="0.15">
      <c r="A2408" s="1" t="s">
        <v>2295</v>
      </c>
      <c r="B2408" s="1" t="s">
        <v>3939</v>
      </c>
      <c r="C2408" s="1"/>
      <c r="E2408" s="1" t="str">
        <f t="shared" si="37"/>
        <v/>
      </c>
    </row>
    <row r="2409" spans="1:5" x14ac:dyDescent="0.15">
      <c r="A2409" s="1" t="s">
        <v>3095</v>
      </c>
      <c r="B2409" s="1" t="s">
        <v>3940</v>
      </c>
      <c r="C2409" s="1"/>
      <c r="E2409" s="1" t="str">
        <f t="shared" si="37"/>
        <v/>
      </c>
    </row>
    <row r="2410" spans="1:5" x14ac:dyDescent="0.15">
      <c r="A2410" s="1" t="s">
        <v>1403</v>
      </c>
      <c r="B2410" s="1" t="s">
        <v>3941</v>
      </c>
      <c r="C2410" s="1"/>
      <c r="E2410" s="1" t="str">
        <f t="shared" si="37"/>
        <v/>
      </c>
    </row>
    <row r="2411" spans="1:5" x14ac:dyDescent="0.15">
      <c r="A2411" s="1" t="s">
        <v>875</v>
      </c>
      <c r="B2411" s="1" t="s">
        <v>4995</v>
      </c>
      <c r="C2411" s="1"/>
      <c r="E2411" s="1" t="str">
        <f t="shared" si="37"/>
        <v/>
      </c>
    </row>
    <row r="2412" spans="1:5" x14ac:dyDescent="0.15">
      <c r="A2412" s="1" t="s">
        <v>94</v>
      </c>
      <c r="B2412" s="1" t="s">
        <v>3942</v>
      </c>
      <c r="C2412" s="1"/>
      <c r="E2412" s="1" t="str">
        <f t="shared" si="37"/>
        <v/>
      </c>
    </row>
    <row r="2413" spans="1:5" x14ac:dyDescent="0.15">
      <c r="A2413" s="1" t="s">
        <v>4580</v>
      </c>
      <c r="B2413" s="1" t="s">
        <v>4996</v>
      </c>
      <c r="C2413" s="1"/>
      <c r="E2413" s="1" t="str">
        <f t="shared" si="37"/>
        <v/>
      </c>
    </row>
    <row r="2414" spans="1:5" x14ac:dyDescent="0.15">
      <c r="A2414" s="1" t="s">
        <v>620</v>
      </c>
      <c r="B2414" s="1" t="s">
        <v>3943</v>
      </c>
      <c r="C2414" s="1"/>
      <c r="E2414" s="1" t="str">
        <f t="shared" si="37"/>
        <v/>
      </c>
    </row>
    <row r="2415" spans="1:5" x14ac:dyDescent="0.15">
      <c r="A2415" s="1" t="s">
        <v>3494</v>
      </c>
      <c r="B2415" s="1" t="s">
        <v>3944</v>
      </c>
      <c r="C2415" s="1"/>
      <c r="E2415" s="1" t="str">
        <f t="shared" si="37"/>
        <v/>
      </c>
    </row>
    <row r="2416" spans="1:5" x14ac:dyDescent="0.15">
      <c r="A2416" s="1" t="s">
        <v>2450</v>
      </c>
      <c r="B2416" s="1" t="s">
        <v>3945</v>
      </c>
      <c r="C2416" s="1"/>
      <c r="E2416" s="1" t="str">
        <f t="shared" si="37"/>
        <v/>
      </c>
    </row>
    <row r="2417" spans="1:5" x14ac:dyDescent="0.15">
      <c r="A2417" s="1" t="s">
        <v>3114</v>
      </c>
      <c r="B2417" s="1" t="s">
        <v>3946</v>
      </c>
      <c r="C2417" s="1"/>
      <c r="E2417" s="1" t="str">
        <f t="shared" si="37"/>
        <v/>
      </c>
    </row>
    <row r="2418" spans="1:5" x14ac:dyDescent="0.15">
      <c r="A2418" s="1" t="s">
        <v>3444</v>
      </c>
      <c r="B2418" s="1" t="s">
        <v>3947</v>
      </c>
      <c r="C2418" s="1"/>
      <c r="E2418" s="1" t="str">
        <f t="shared" si="37"/>
        <v/>
      </c>
    </row>
    <row r="2419" spans="1:5" x14ac:dyDescent="0.15">
      <c r="A2419" s="1" t="s">
        <v>1656</v>
      </c>
      <c r="B2419" s="1" t="s">
        <v>3948</v>
      </c>
      <c r="C2419" s="1"/>
      <c r="E2419" s="1" t="str">
        <f t="shared" si="37"/>
        <v/>
      </c>
    </row>
    <row r="2420" spans="1:5" x14ac:dyDescent="0.15">
      <c r="A2420" s="1" t="s">
        <v>851</v>
      </c>
      <c r="B2420" s="1" t="s">
        <v>3949</v>
      </c>
      <c r="C2420" s="1"/>
      <c r="E2420" s="1" t="str">
        <f t="shared" si="37"/>
        <v/>
      </c>
    </row>
    <row r="2421" spans="1:5" x14ac:dyDescent="0.15">
      <c r="A2421" s="1" t="s">
        <v>2980</v>
      </c>
      <c r="B2421" s="1" t="s">
        <v>3950</v>
      </c>
      <c r="C2421" s="1"/>
      <c r="E2421" s="1" t="str">
        <f t="shared" si="37"/>
        <v/>
      </c>
    </row>
    <row r="2422" spans="1:5" x14ac:dyDescent="0.15">
      <c r="A2422" s="1" t="s">
        <v>664</v>
      </c>
      <c r="B2422" s="1" t="s">
        <v>3951</v>
      </c>
      <c r="C2422" s="1"/>
      <c r="E2422" s="1" t="str">
        <f t="shared" si="37"/>
        <v/>
      </c>
    </row>
    <row r="2423" spans="1:5" x14ac:dyDescent="0.15">
      <c r="A2423" s="1" t="s">
        <v>2948</v>
      </c>
      <c r="B2423" s="1" t="s">
        <v>3952</v>
      </c>
      <c r="C2423" s="1"/>
      <c r="E2423" s="1" t="str">
        <f t="shared" si="37"/>
        <v/>
      </c>
    </row>
    <row r="2424" spans="1:5" x14ac:dyDescent="0.15">
      <c r="A2424" s="1" t="s">
        <v>2535</v>
      </c>
      <c r="B2424" s="1" t="s">
        <v>3953</v>
      </c>
      <c r="C2424" s="1"/>
      <c r="E2424" s="1" t="str">
        <f t="shared" si="37"/>
        <v/>
      </c>
    </row>
    <row r="2425" spans="1:5" x14ac:dyDescent="0.15">
      <c r="A2425" s="1" t="s">
        <v>4581</v>
      </c>
      <c r="B2425" s="1" t="s">
        <v>4997</v>
      </c>
      <c r="C2425" s="1"/>
      <c r="E2425" s="1" t="str">
        <f t="shared" si="37"/>
        <v/>
      </c>
    </row>
    <row r="2426" spans="1:5" x14ac:dyDescent="0.15">
      <c r="A2426" s="1" t="s">
        <v>3954</v>
      </c>
      <c r="B2426" s="1" t="s">
        <v>3955</v>
      </c>
      <c r="C2426" s="1"/>
      <c r="E2426" s="1" t="str">
        <f t="shared" si="37"/>
        <v/>
      </c>
    </row>
    <row r="2427" spans="1:5" x14ac:dyDescent="0.15">
      <c r="A2427" s="1" t="s">
        <v>2285</v>
      </c>
      <c r="B2427" s="1" t="s">
        <v>3956</v>
      </c>
      <c r="C2427" s="1"/>
      <c r="E2427" s="1" t="str">
        <f t="shared" si="37"/>
        <v/>
      </c>
    </row>
    <row r="2428" spans="1:5" x14ac:dyDescent="0.15">
      <c r="A2428" s="1" t="s">
        <v>3858</v>
      </c>
      <c r="B2428" s="1" t="s">
        <v>3957</v>
      </c>
      <c r="C2428" s="1"/>
      <c r="E2428" s="1" t="str">
        <f t="shared" si="37"/>
        <v/>
      </c>
    </row>
    <row r="2429" spans="1:5" x14ac:dyDescent="0.15">
      <c r="A2429" s="1" t="s">
        <v>584</v>
      </c>
      <c r="B2429" s="1" t="s">
        <v>3958</v>
      </c>
      <c r="C2429" s="1"/>
      <c r="E2429" s="1" t="str">
        <f t="shared" si="37"/>
        <v/>
      </c>
    </row>
    <row r="2430" spans="1:5" x14ac:dyDescent="0.15">
      <c r="A2430" s="1" t="s">
        <v>1825</v>
      </c>
      <c r="B2430" s="1" t="s">
        <v>3959</v>
      </c>
      <c r="C2430" s="1"/>
      <c r="E2430" s="1" t="str">
        <f t="shared" si="37"/>
        <v/>
      </c>
    </row>
    <row r="2431" spans="1:5" x14ac:dyDescent="0.15">
      <c r="A2431" s="1" t="s">
        <v>2517</v>
      </c>
      <c r="B2431" s="1" t="s">
        <v>3960</v>
      </c>
      <c r="C2431" s="1"/>
      <c r="E2431" s="1" t="str">
        <f t="shared" si="37"/>
        <v/>
      </c>
    </row>
    <row r="2432" spans="1:5" x14ac:dyDescent="0.15">
      <c r="A2432" s="1" t="s">
        <v>4582</v>
      </c>
      <c r="B2432" s="1" t="s">
        <v>3961</v>
      </c>
      <c r="C2432" s="1"/>
      <c r="E2432" s="1" t="str">
        <f t="shared" si="37"/>
        <v/>
      </c>
    </row>
    <row r="2433" spans="1:5" x14ac:dyDescent="0.15">
      <c r="A2433" s="1" t="s">
        <v>4583</v>
      </c>
      <c r="B2433" s="1" t="s">
        <v>3962</v>
      </c>
      <c r="C2433" s="1"/>
      <c r="E2433" s="1" t="str">
        <f t="shared" si="37"/>
        <v/>
      </c>
    </row>
    <row r="2434" spans="1:5" x14ac:dyDescent="0.15">
      <c r="A2434" s="1" t="s">
        <v>4584</v>
      </c>
      <c r="B2434" s="1" t="s">
        <v>3963</v>
      </c>
      <c r="C2434" s="1"/>
      <c r="E2434" s="1" t="str">
        <f t="shared" ref="E2434:E2497" si="38">LOWER(D2434)</f>
        <v/>
      </c>
    </row>
    <row r="2435" spans="1:5" x14ac:dyDescent="0.15">
      <c r="A2435" s="1" t="s">
        <v>3255</v>
      </c>
      <c r="B2435" s="1" t="s">
        <v>4998</v>
      </c>
      <c r="C2435" s="1"/>
      <c r="E2435" s="1" t="str">
        <f t="shared" si="38"/>
        <v/>
      </c>
    </row>
    <row r="2436" spans="1:5" x14ac:dyDescent="0.15">
      <c r="A2436" s="1" t="s">
        <v>3608</v>
      </c>
      <c r="B2436" s="1" t="s">
        <v>3964</v>
      </c>
      <c r="C2436" s="1"/>
      <c r="E2436" s="1" t="str">
        <f t="shared" si="38"/>
        <v/>
      </c>
    </row>
    <row r="2437" spans="1:5" x14ac:dyDescent="0.15">
      <c r="A2437" s="1" t="s">
        <v>2217</v>
      </c>
      <c r="B2437" s="1" t="s">
        <v>3965</v>
      </c>
      <c r="C2437" s="1"/>
      <c r="E2437" s="1" t="str">
        <f t="shared" si="38"/>
        <v/>
      </c>
    </row>
    <row r="2438" spans="1:5" x14ac:dyDescent="0.15">
      <c r="A2438" s="1" t="s">
        <v>1746</v>
      </c>
      <c r="B2438" s="1" t="s">
        <v>3966</v>
      </c>
      <c r="C2438" s="1"/>
      <c r="E2438" s="1" t="str">
        <f t="shared" si="38"/>
        <v/>
      </c>
    </row>
    <row r="2439" spans="1:5" x14ac:dyDescent="0.15">
      <c r="A2439" s="1" t="s">
        <v>1177</v>
      </c>
      <c r="B2439" s="1" t="s">
        <v>3967</v>
      </c>
      <c r="C2439" s="1"/>
      <c r="E2439" s="1" t="str">
        <f t="shared" si="38"/>
        <v/>
      </c>
    </row>
    <row r="2440" spans="1:5" x14ac:dyDescent="0.15">
      <c r="A2440" s="1" t="s">
        <v>4585</v>
      </c>
      <c r="B2440" s="1" t="s">
        <v>4999</v>
      </c>
      <c r="C2440" s="1"/>
      <c r="E2440" s="1" t="str">
        <f t="shared" si="38"/>
        <v/>
      </c>
    </row>
    <row r="2441" spans="1:5" x14ac:dyDescent="0.15">
      <c r="A2441" s="1" t="s">
        <v>3120</v>
      </c>
      <c r="B2441" s="1" t="s">
        <v>3968</v>
      </c>
      <c r="C2441" s="1"/>
      <c r="E2441" s="1" t="str">
        <f t="shared" si="38"/>
        <v/>
      </c>
    </row>
    <row r="2442" spans="1:5" x14ac:dyDescent="0.15">
      <c r="A2442" s="1" t="s">
        <v>3124</v>
      </c>
      <c r="B2442" s="1" t="s">
        <v>3969</v>
      </c>
      <c r="C2442" s="1"/>
      <c r="E2442" s="1" t="str">
        <f t="shared" si="38"/>
        <v/>
      </c>
    </row>
    <row r="2443" spans="1:5" x14ac:dyDescent="0.15">
      <c r="A2443" s="1" t="s">
        <v>3482</v>
      </c>
      <c r="B2443" s="1" t="s">
        <v>3970</v>
      </c>
      <c r="C2443" s="1"/>
      <c r="E2443" s="1" t="str">
        <f t="shared" si="38"/>
        <v/>
      </c>
    </row>
    <row r="2444" spans="1:5" x14ac:dyDescent="0.15">
      <c r="A2444" s="1" t="s">
        <v>1345</v>
      </c>
      <c r="B2444" s="1" t="s">
        <v>3971</v>
      </c>
      <c r="C2444" s="1"/>
      <c r="E2444" s="1" t="str">
        <f t="shared" si="38"/>
        <v/>
      </c>
    </row>
    <row r="2445" spans="1:5" x14ac:dyDescent="0.15">
      <c r="A2445" s="1" t="s">
        <v>3550</v>
      </c>
      <c r="B2445" s="1" t="s">
        <v>3972</v>
      </c>
      <c r="C2445" s="1"/>
      <c r="E2445" s="1" t="str">
        <f t="shared" si="38"/>
        <v/>
      </c>
    </row>
    <row r="2446" spans="1:5" x14ac:dyDescent="0.15">
      <c r="A2446" s="1" t="s">
        <v>4586</v>
      </c>
      <c r="B2446" s="1" t="s">
        <v>3973</v>
      </c>
      <c r="C2446" s="1"/>
      <c r="E2446" s="1" t="str">
        <f t="shared" si="38"/>
        <v/>
      </c>
    </row>
    <row r="2447" spans="1:5" x14ac:dyDescent="0.15">
      <c r="A2447" s="1" t="s">
        <v>3149</v>
      </c>
      <c r="B2447" s="1" t="s">
        <v>3974</v>
      </c>
      <c r="C2447" s="1"/>
      <c r="E2447" s="1" t="str">
        <f t="shared" si="38"/>
        <v/>
      </c>
    </row>
    <row r="2448" spans="1:5" x14ac:dyDescent="0.15">
      <c r="A2448" s="1" t="s">
        <v>3149</v>
      </c>
      <c r="B2448" s="1" t="s">
        <v>3974</v>
      </c>
      <c r="C2448" s="1"/>
      <c r="E2448" s="1" t="str">
        <f t="shared" si="38"/>
        <v/>
      </c>
    </row>
    <row r="2449" spans="1:5" x14ac:dyDescent="0.15">
      <c r="A2449" s="1" t="s">
        <v>2007</v>
      </c>
      <c r="B2449" s="1" t="s">
        <v>3975</v>
      </c>
      <c r="C2449" s="1"/>
      <c r="E2449" s="1" t="str">
        <f t="shared" si="38"/>
        <v/>
      </c>
    </row>
    <row r="2450" spans="1:5" x14ac:dyDescent="0.15">
      <c r="A2450" s="1" t="s">
        <v>2522</v>
      </c>
      <c r="B2450" s="1" t="s">
        <v>3976</v>
      </c>
      <c r="C2450" s="1"/>
      <c r="E2450" s="1" t="str">
        <f t="shared" si="38"/>
        <v/>
      </c>
    </row>
    <row r="2451" spans="1:5" x14ac:dyDescent="0.15">
      <c r="A2451" s="1" t="s">
        <v>2522</v>
      </c>
      <c r="B2451" s="1" t="s">
        <v>3976</v>
      </c>
      <c r="C2451" s="1"/>
      <c r="E2451" s="1" t="str">
        <f t="shared" si="38"/>
        <v/>
      </c>
    </row>
    <row r="2452" spans="1:5" x14ac:dyDescent="0.15">
      <c r="A2452" s="1" t="s">
        <v>839</v>
      </c>
      <c r="B2452" s="1" t="s">
        <v>3977</v>
      </c>
      <c r="C2452" s="1"/>
      <c r="E2452" s="1" t="str">
        <f t="shared" si="38"/>
        <v/>
      </c>
    </row>
    <row r="2453" spans="1:5" x14ac:dyDescent="0.15">
      <c r="A2453" s="1" t="s">
        <v>1369</v>
      </c>
      <c r="B2453" s="1" t="s">
        <v>3978</v>
      </c>
      <c r="C2453" s="1"/>
      <c r="E2453" s="1" t="str">
        <f t="shared" si="38"/>
        <v/>
      </c>
    </row>
    <row r="2454" spans="1:5" x14ac:dyDescent="0.15">
      <c r="A2454" s="1" t="s">
        <v>1488</v>
      </c>
      <c r="B2454" s="1" t="s">
        <v>3979</v>
      </c>
      <c r="C2454" s="1"/>
      <c r="E2454" s="1" t="str">
        <f t="shared" si="38"/>
        <v/>
      </c>
    </row>
    <row r="2455" spans="1:5" x14ac:dyDescent="0.15">
      <c r="A2455" s="1" t="s">
        <v>1488</v>
      </c>
      <c r="B2455" s="1" t="s">
        <v>3979</v>
      </c>
      <c r="C2455" s="1"/>
      <c r="E2455" s="1" t="str">
        <f t="shared" si="38"/>
        <v/>
      </c>
    </row>
    <row r="2456" spans="1:5" x14ac:dyDescent="0.15">
      <c r="A2456" s="1" t="s">
        <v>1488</v>
      </c>
      <c r="B2456" s="1" t="s">
        <v>3979</v>
      </c>
      <c r="C2456" s="1"/>
      <c r="E2456" s="1" t="str">
        <f t="shared" si="38"/>
        <v/>
      </c>
    </row>
    <row r="2457" spans="1:5" x14ac:dyDescent="0.15">
      <c r="A2457" s="1" t="s">
        <v>2504</v>
      </c>
      <c r="B2457" s="1" t="s">
        <v>5000</v>
      </c>
      <c r="C2457" s="1"/>
      <c r="E2457" s="1" t="str">
        <f t="shared" si="38"/>
        <v/>
      </c>
    </row>
    <row r="2458" spans="1:5" x14ac:dyDescent="0.15">
      <c r="A2458" s="1" t="s">
        <v>4587</v>
      </c>
      <c r="B2458" s="1" t="s">
        <v>3980</v>
      </c>
      <c r="C2458" s="1"/>
      <c r="E2458" s="1" t="str">
        <f t="shared" si="38"/>
        <v/>
      </c>
    </row>
    <row r="2459" spans="1:5" x14ac:dyDescent="0.15">
      <c r="A2459" s="1" t="s">
        <v>4588</v>
      </c>
      <c r="B2459" s="1" t="s">
        <v>3981</v>
      </c>
      <c r="C2459" s="1"/>
      <c r="E2459" s="1" t="str">
        <f t="shared" si="38"/>
        <v/>
      </c>
    </row>
    <row r="2460" spans="1:5" x14ac:dyDescent="0.15">
      <c r="A2460" s="1" t="s">
        <v>2985</v>
      </c>
      <c r="B2460" s="1" t="s">
        <v>5001</v>
      </c>
      <c r="C2460" s="1"/>
      <c r="E2460" s="1" t="str">
        <f t="shared" si="38"/>
        <v/>
      </c>
    </row>
    <row r="2461" spans="1:5" x14ac:dyDescent="0.15">
      <c r="A2461" s="1" t="s">
        <v>3314</v>
      </c>
      <c r="B2461" s="1" t="s">
        <v>3982</v>
      </c>
      <c r="C2461" s="1"/>
      <c r="E2461" s="1" t="str">
        <f t="shared" si="38"/>
        <v/>
      </c>
    </row>
    <row r="2462" spans="1:5" x14ac:dyDescent="0.15">
      <c r="A2462" s="1" t="s">
        <v>3267</v>
      </c>
      <c r="B2462" s="1" t="s">
        <v>3983</v>
      </c>
      <c r="C2462" s="1"/>
      <c r="E2462" s="1" t="str">
        <f t="shared" si="38"/>
        <v/>
      </c>
    </row>
    <row r="2463" spans="1:5" x14ac:dyDescent="0.15">
      <c r="A2463" s="1" t="s">
        <v>2509</v>
      </c>
      <c r="B2463" s="1" t="s">
        <v>3984</v>
      </c>
      <c r="C2463" s="1"/>
      <c r="E2463" s="1" t="str">
        <f t="shared" si="38"/>
        <v/>
      </c>
    </row>
    <row r="2464" spans="1:5" x14ac:dyDescent="0.15">
      <c r="A2464" s="1" t="s">
        <v>1525</v>
      </c>
      <c r="B2464" s="1" t="s">
        <v>3985</v>
      </c>
      <c r="C2464" s="1"/>
      <c r="E2464" s="1" t="str">
        <f t="shared" si="38"/>
        <v/>
      </c>
    </row>
    <row r="2465" spans="1:5" x14ac:dyDescent="0.15">
      <c r="A2465" s="1" t="s">
        <v>2760</v>
      </c>
      <c r="B2465" s="1" t="s">
        <v>3986</v>
      </c>
      <c r="C2465" s="1"/>
      <c r="E2465" s="1" t="str">
        <f t="shared" si="38"/>
        <v/>
      </c>
    </row>
    <row r="2466" spans="1:5" x14ac:dyDescent="0.15">
      <c r="A2466" s="1" t="s">
        <v>3747</v>
      </c>
      <c r="B2466" s="1" t="s">
        <v>3987</v>
      </c>
      <c r="C2466" s="1"/>
      <c r="E2466" s="1" t="str">
        <f t="shared" si="38"/>
        <v/>
      </c>
    </row>
    <row r="2467" spans="1:5" x14ac:dyDescent="0.15">
      <c r="A2467" s="1" t="s">
        <v>2807</v>
      </c>
      <c r="B2467" s="1" t="s">
        <v>3988</v>
      </c>
      <c r="C2467" s="1"/>
      <c r="E2467" s="1" t="str">
        <f t="shared" si="38"/>
        <v/>
      </c>
    </row>
    <row r="2468" spans="1:5" x14ac:dyDescent="0.15">
      <c r="A2468" s="1" t="s">
        <v>3745</v>
      </c>
      <c r="B2468" s="1" t="s">
        <v>5002</v>
      </c>
      <c r="C2468" s="1"/>
      <c r="E2468" s="1" t="str">
        <f t="shared" si="38"/>
        <v/>
      </c>
    </row>
    <row r="2469" spans="1:5" x14ac:dyDescent="0.15">
      <c r="A2469" s="1" t="s">
        <v>1130</v>
      </c>
      <c r="B2469" s="1" t="s">
        <v>3989</v>
      </c>
      <c r="C2469" s="1"/>
      <c r="E2469" s="1" t="str">
        <f t="shared" si="38"/>
        <v/>
      </c>
    </row>
    <row r="2470" spans="1:5" x14ac:dyDescent="0.15">
      <c r="A2470" s="1" t="s">
        <v>593</v>
      </c>
      <c r="B2470" s="1" t="s">
        <v>3990</v>
      </c>
      <c r="C2470" s="1"/>
      <c r="E2470" s="1" t="str">
        <f t="shared" si="38"/>
        <v/>
      </c>
    </row>
    <row r="2471" spans="1:5" x14ac:dyDescent="0.15">
      <c r="A2471" s="1" t="s">
        <v>3328</v>
      </c>
      <c r="B2471" s="1" t="s">
        <v>3991</v>
      </c>
      <c r="C2471" s="1"/>
      <c r="E2471" s="1" t="str">
        <f t="shared" si="38"/>
        <v/>
      </c>
    </row>
    <row r="2472" spans="1:5" x14ac:dyDescent="0.15">
      <c r="A2472" s="1" t="s">
        <v>2195</v>
      </c>
      <c r="B2472" s="1" t="s">
        <v>3992</v>
      </c>
      <c r="C2472" s="1"/>
      <c r="E2472" s="1" t="str">
        <f t="shared" si="38"/>
        <v/>
      </c>
    </row>
    <row r="2473" spans="1:5" x14ac:dyDescent="0.15">
      <c r="A2473" s="1" t="s">
        <v>2852</v>
      </c>
      <c r="B2473" s="1" t="s">
        <v>3993</v>
      </c>
      <c r="C2473" s="1"/>
      <c r="E2473" s="1" t="str">
        <f t="shared" si="38"/>
        <v/>
      </c>
    </row>
    <row r="2474" spans="1:5" x14ac:dyDescent="0.15">
      <c r="A2474" s="1" t="s">
        <v>1866</v>
      </c>
      <c r="B2474" s="1" t="s">
        <v>3994</v>
      </c>
      <c r="C2474" s="1"/>
      <c r="E2474" s="1" t="str">
        <f t="shared" si="38"/>
        <v/>
      </c>
    </row>
    <row r="2475" spans="1:5" x14ac:dyDescent="0.15">
      <c r="A2475" s="1" t="s">
        <v>1637</v>
      </c>
      <c r="B2475" s="1" t="s">
        <v>3995</v>
      </c>
      <c r="C2475" s="1"/>
      <c r="E2475" s="1" t="str">
        <f t="shared" si="38"/>
        <v/>
      </c>
    </row>
    <row r="2476" spans="1:5" x14ac:dyDescent="0.15">
      <c r="A2476" s="1" t="s">
        <v>1637</v>
      </c>
      <c r="B2476" s="1" t="s">
        <v>3995</v>
      </c>
      <c r="C2476" s="1"/>
      <c r="E2476" s="1" t="str">
        <f t="shared" si="38"/>
        <v/>
      </c>
    </row>
    <row r="2477" spans="1:5" x14ac:dyDescent="0.15">
      <c r="A2477" s="1" t="s">
        <v>3668</v>
      </c>
      <c r="B2477" s="1" t="s">
        <v>3996</v>
      </c>
      <c r="C2477" s="1"/>
      <c r="E2477" s="1" t="str">
        <f t="shared" si="38"/>
        <v/>
      </c>
    </row>
    <row r="2478" spans="1:5" x14ac:dyDescent="0.15">
      <c r="A2478" s="1" t="s">
        <v>4589</v>
      </c>
      <c r="B2478" s="1" t="s">
        <v>3997</v>
      </c>
      <c r="C2478" s="1"/>
      <c r="E2478" s="1" t="str">
        <f t="shared" si="38"/>
        <v/>
      </c>
    </row>
    <row r="2479" spans="1:5" x14ac:dyDescent="0.15">
      <c r="A2479" s="1" t="s">
        <v>1226</v>
      </c>
      <c r="B2479" s="1" t="s">
        <v>3998</v>
      </c>
      <c r="C2479" s="1"/>
      <c r="E2479" s="1" t="str">
        <f t="shared" si="38"/>
        <v/>
      </c>
    </row>
    <row r="2480" spans="1:5" x14ac:dyDescent="0.15">
      <c r="A2480" s="1" t="s">
        <v>363</v>
      </c>
      <c r="B2480" s="1" t="s">
        <v>3999</v>
      </c>
      <c r="C2480" s="1"/>
      <c r="E2480" s="1" t="str">
        <f t="shared" si="38"/>
        <v/>
      </c>
    </row>
    <row r="2481" spans="1:5" x14ac:dyDescent="0.15">
      <c r="A2481" s="1" t="s">
        <v>363</v>
      </c>
      <c r="B2481" s="1" t="s">
        <v>3999</v>
      </c>
      <c r="C2481" s="1"/>
      <c r="E2481" s="1" t="str">
        <f t="shared" si="38"/>
        <v/>
      </c>
    </row>
    <row r="2482" spans="1:5" x14ac:dyDescent="0.15">
      <c r="A2482" s="1" t="s">
        <v>3566</v>
      </c>
      <c r="B2482" s="1" t="s">
        <v>4000</v>
      </c>
      <c r="C2482" s="1"/>
      <c r="E2482" s="1" t="str">
        <f t="shared" si="38"/>
        <v/>
      </c>
    </row>
    <row r="2483" spans="1:5" x14ac:dyDescent="0.15">
      <c r="A2483" s="1" t="s">
        <v>3178</v>
      </c>
      <c r="B2483" s="1" t="s">
        <v>4001</v>
      </c>
      <c r="C2483" s="1"/>
      <c r="E2483" s="1" t="str">
        <f t="shared" si="38"/>
        <v/>
      </c>
    </row>
    <row r="2484" spans="1:5" x14ac:dyDescent="0.15">
      <c r="A2484" s="1" t="s">
        <v>3043</v>
      </c>
      <c r="B2484" s="1" t="s">
        <v>4002</v>
      </c>
      <c r="C2484" s="1"/>
      <c r="E2484" s="1" t="str">
        <f t="shared" si="38"/>
        <v/>
      </c>
    </row>
    <row r="2485" spans="1:5" x14ac:dyDescent="0.15">
      <c r="A2485" s="1" t="s">
        <v>1841</v>
      </c>
      <c r="B2485" s="1" t="s">
        <v>4003</v>
      </c>
      <c r="C2485" s="1"/>
      <c r="E2485" s="1" t="str">
        <f t="shared" si="38"/>
        <v/>
      </c>
    </row>
    <row r="2486" spans="1:5" x14ac:dyDescent="0.15">
      <c r="A2486" s="1" t="s">
        <v>4590</v>
      </c>
      <c r="B2486" s="1" t="s">
        <v>4004</v>
      </c>
      <c r="C2486" s="1"/>
      <c r="E2486" s="1" t="str">
        <f t="shared" si="38"/>
        <v/>
      </c>
    </row>
    <row r="2487" spans="1:5" x14ac:dyDescent="0.15">
      <c r="A2487" s="1" t="s">
        <v>4590</v>
      </c>
      <c r="B2487" s="1" t="s">
        <v>4004</v>
      </c>
      <c r="C2487" s="1"/>
      <c r="E2487" s="1" t="str">
        <f t="shared" si="38"/>
        <v/>
      </c>
    </row>
    <row r="2488" spans="1:5" x14ac:dyDescent="0.15">
      <c r="A2488" s="1" t="s">
        <v>4718</v>
      </c>
      <c r="B2488" s="1" t="s">
        <v>5003</v>
      </c>
      <c r="C2488" s="1"/>
      <c r="E2488" s="1" t="str">
        <f t="shared" si="38"/>
        <v/>
      </c>
    </row>
    <row r="2489" spans="1:5" x14ac:dyDescent="0.15">
      <c r="A2489" s="1" t="s">
        <v>1643</v>
      </c>
      <c r="B2489" s="1" t="s">
        <v>5004</v>
      </c>
      <c r="C2489" s="1"/>
      <c r="E2489" s="1" t="str">
        <f t="shared" si="38"/>
        <v/>
      </c>
    </row>
    <row r="2490" spans="1:5" x14ac:dyDescent="0.15">
      <c r="A2490" s="1" t="s">
        <v>825</v>
      </c>
      <c r="B2490" s="1" t="s">
        <v>4005</v>
      </c>
      <c r="C2490" s="1"/>
      <c r="E2490" s="1" t="str">
        <f t="shared" si="38"/>
        <v/>
      </c>
    </row>
    <row r="2491" spans="1:5" x14ac:dyDescent="0.15">
      <c r="A2491" s="1" t="s">
        <v>2282</v>
      </c>
      <c r="B2491" s="1" t="s">
        <v>4006</v>
      </c>
      <c r="C2491" s="1"/>
      <c r="E2491" s="1" t="str">
        <f t="shared" si="38"/>
        <v/>
      </c>
    </row>
    <row r="2492" spans="1:5" x14ac:dyDescent="0.15">
      <c r="A2492" s="1" t="s">
        <v>2282</v>
      </c>
      <c r="B2492" s="1" t="s">
        <v>4006</v>
      </c>
      <c r="C2492" s="1"/>
      <c r="E2492" s="1" t="str">
        <f t="shared" si="38"/>
        <v/>
      </c>
    </row>
    <row r="2493" spans="1:5" x14ac:dyDescent="0.15">
      <c r="A2493" s="1" t="s">
        <v>1951</v>
      </c>
      <c r="B2493" s="1" t="s">
        <v>4007</v>
      </c>
      <c r="C2493" s="1"/>
      <c r="E2493" s="1" t="str">
        <f t="shared" si="38"/>
        <v/>
      </c>
    </row>
    <row r="2494" spans="1:5" x14ac:dyDescent="0.15">
      <c r="A2494" s="1" t="s">
        <v>4591</v>
      </c>
      <c r="B2494" s="1" t="s">
        <v>4008</v>
      </c>
      <c r="C2494" s="1"/>
      <c r="E2494" s="1" t="str">
        <f t="shared" si="38"/>
        <v/>
      </c>
    </row>
    <row r="2495" spans="1:5" x14ac:dyDescent="0.15">
      <c r="A2495" s="1" t="s">
        <v>4591</v>
      </c>
      <c r="B2495" s="1" t="s">
        <v>4008</v>
      </c>
      <c r="C2495" s="1"/>
      <c r="E2495" s="1" t="str">
        <f t="shared" si="38"/>
        <v/>
      </c>
    </row>
    <row r="2496" spans="1:5" x14ac:dyDescent="0.15">
      <c r="A2496" s="1" t="s">
        <v>4591</v>
      </c>
      <c r="B2496" s="1" t="s">
        <v>4008</v>
      </c>
      <c r="C2496" s="1"/>
      <c r="E2496" s="1" t="str">
        <f t="shared" si="38"/>
        <v/>
      </c>
    </row>
    <row r="2497" spans="1:5" x14ac:dyDescent="0.15">
      <c r="A2497" s="1" t="s">
        <v>171</v>
      </c>
      <c r="B2497" s="1" t="s">
        <v>4009</v>
      </c>
      <c r="C2497" s="1"/>
      <c r="E2497" s="1" t="str">
        <f t="shared" si="38"/>
        <v/>
      </c>
    </row>
    <row r="2498" spans="1:5" x14ac:dyDescent="0.15">
      <c r="A2498" s="1" t="s">
        <v>3086</v>
      </c>
      <c r="B2498" s="1" t="s">
        <v>4010</v>
      </c>
      <c r="C2498" s="1"/>
      <c r="E2498" s="1" t="str">
        <f t="shared" ref="E2498:E2561" si="39">LOWER(D2498)</f>
        <v/>
      </c>
    </row>
    <row r="2499" spans="1:5" x14ac:dyDescent="0.15">
      <c r="A2499" s="1" t="s">
        <v>2023</v>
      </c>
      <c r="B2499" s="1" t="s">
        <v>4011</v>
      </c>
      <c r="C2499" s="1"/>
      <c r="E2499" s="1" t="str">
        <f t="shared" si="39"/>
        <v/>
      </c>
    </row>
    <row r="2500" spans="1:5" x14ac:dyDescent="0.15">
      <c r="A2500" s="1" t="s">
        <v>3423</v>
      </c>
      <c r="B2500" s="1" t="s">
        <v>5005</v>
      </c>
      <c r="C2500" s="1"/>
      <c r="E2500" s="1" t="str">
        <f t="shared" si="39"/>
        <v/>
      </c>
    </row>
    <row r="2501" spans="1:5" x14ac:dyDescent="0.15">
      <c r="A2501" s="1" t="s">
        <v>993</v>
      </c>
      <c r="B2501" s="1" t="s">
        <v>4012</v>
      </c>
      <c r="C2501" s="1"/>
      <c r="E2501" s="1" t="str">
        <f t="shared" si="39"/>
        <v/>
      </c>
    </row>
    <row r="2502" spans="1:5" x14ac:dyDescent="0.15">
      <c r="A2502" s="1" t="s">
        <v>4592</v>
      </c>
      <c r="B2502" s="1" t="s">
        <v>4013</v>
      </c>
      <c r="C2502" s="1"/>
      <c r="E2502" s="1" t="str">
        <f t="shared" si="39"/>
        <v/>
      </c>
    </row>
    <row r="2503" spans="1:5" x14ac:dyDescent="0.15">
      <c r="A2503" s="1" t="s">
        <v>3331</v>
      </c>
      <c r="B2503" s="1" t="s">
        <v>4014</v>
      </c>
      <c r="C2503" s="1"/>
      <c r="E2503" s="1" t="str">
        <f t="shared" si="39"/>
        <v/>
      </c>
    </row>
    <row r="2504" spans="1:5" x14ac:dyDescent="0.15">
      <c r="A2504" s="1" t="s">
        <v>2940</v>
      </c>
      <c r="B2504" s="1" t="s">
        <v>4015</v>
      </c>
      <c r="C2504" s="1"/>
      <c r="E2504" s="1" t="str">
        <f t="shared" si="39"/>
        <v/>
      </c>
    </row>
    <row r="2505" spans="1:5" x14ac:dyDescent="0.15">
      <c r="A2505" s="1" t="s">
        <v>3492</v>
      </c>
      <c r="B2505" s="1" t="s">
        <v>4016</v>
      </c>
      <c r="C2505" s="1"/>
      <c r="E2505" s="1" t="str">
        <f t="shared" si="39"/>
        <v/>
      </c>
    </row>
    <row r="2506" spans="1:5" x14ac:dyDescent="0.15">
      <c r="A2506" s="1" t="s">
        <v>1705</v>
      </c>
      <c r="B2506" s="1" t="s">
        <v>4017</v>
      </c>
      <c r="C2506" s="1"/>
      <c r="E2506" s="1" t="str">
        <f t="shared" si="39"/>
        <v/>
      </c>
    </row>
    <row r="2507" spans="1:5" x14ac:dyDescent="0.15">
      <c r="A2507" s="1" t="s">
        <v>4593</v>
      </c>
      <c r="B2507" s="1" t="s">
        <v>4018</v>
      </c>
      <c r="C2507" s="1"/>
      <c r="E2507" s="1" t="str">
        <f t="shared" si="39"/>
        <v/>
      </c>
    </row>
    <row r="2508" spans="1:5" x14ac:dyDescent="0.15">
      <c r="A2508" s="1" t="s">
        <v>2369</v>
      </c>
      <c r="B2508" s="1" t="s">
        <v>5006</v>
      </c>
      <c r="C2508" s="1"/>
      <c r="E2508" s="1" t="str">
        <f t="shared" si="39"/>
        <v/>
      </c>
    </row>
    <row r="2509" spans="1:5" x14ac:dyDescent="0.15">
      <c r="A2509" s="1" t="s">
        <v>356</v>
      </c>
      <c r="B2509" s="1" t="s">
        <v>4019</v>
      </c>
      <c r="C2509" s="1"/>
      <c r="E2509" s="1" t="str">
        <f t="shared" si="39"/>
        <v/>
      </c>
    </row>
    <row r="2510" spans="1:5" x14ac:dyDescent="0.15">
      <c r="A2510" s="1" t="s">
        <v>425</v>
      </c>
      <c r="B2510" s="1" t="s">
        <v>4020</v>
      </c>
      <c r="C2510" s="1"/>
      <c r="E2510" s="1" t="str">
        <f t="shared" si="39"/>
        <v/>
      </c>
    </row>
    <row r="2511" spans="1:5" x14ac:dyDescent="0.15">
      <c r="A2511" s="1" t="s">
        <v>739</v>
      </c>
      <c r="B2511" s="1" t="s">
        <v>4021</v>
      </c>
      <c r="C2511" s="1"/>
      <c r="E2511" s="1" t="str">
        <f t="shared" si="39"/>
        <v/>
      </c>
    </row>
    <row r="2512" spans="1:5" x14ac:dyDescent="0.15">
      <c r="A2512" s="1" t="s">
        <v>739</v>
      </c>
      <c r="B2512" s="1" t="s">
        <v>4021</v>
      </c>
      <c r="C2512" s="1"/>
      <c r="E2512" s="1" t="str">
        <f t="shared" si="39"/>
        <v/>
      </c>
    </row>
    <row r="2513" spans="1:5" x14ac:dyDescent="0.15">
      <c r="A2513" s="1" t="s">
        <v>4594</v>
      </c>
      <c r="B2513" s="1" t="s">
        <v>4022</v>
      </c>
      <c r="C2513" s="1"/>
      <c r="E2513" s="1" t="str">
        <f t="shared" si="39"/>
        <v/>
      </c>
    </row>
    <row r="2514" spans="1:5" x14ac:dyDescent="0.15">
      <c r="A2514" s="1" t="s">
        <v>4594</v>
      </c>
      <c r="B2514" s="1" t="s">
        <v>4022</v>
      </c>
      <c r="C2514" s="1"/>
      <c r="E2514" s="1" t="str">
        <f t="shared" si="39"/>
        <v/>
      </c>
    </row>
    <row r="2515" spans="1:5" x14ac:dyDescent="0.15">
      <c r="A2515" s="1" t="s">
        <v>2342</v>
      </c>
      <c r="B2515" s="1" t="s">
        <v>4023</v>
      </c>
      <c r="C2515" s="1"/>
      <c r="E2515" s="1" t="str">
        <f t="shared" si="39"/>
        <v/>
      </c>
    </row>
    <row r="2516" spans="1:5" x14ac:dyDescent="0.15">
      <c r="A2516" s="1" t="s">
        <v>165</v>
      </c>
      <c r="B2516" s="1" t="s">
        <v>4024</v>
      </c>
      <c r="C2516" s="1"/>
      <c r="E2516" s="1" t="str">
        <f t="shared" si="39"/>
        <v/>
      </c>
    </row>
    <row r="2517" spans="1:5" x14ac:dyDescent="0.15">
      <c r="A2517" s="1" t="s">
        <v>4595</v>
      </c>
      <c r="B2517" s="1" t="s">
        <v>4025</v>
      </c>
      <c r="C2517" s="1"/>
      <c r="E2517" s="1" t="str">
        <f t="shared" si="39"/>
        <v/>
      </c>
    </row>
    <row r="2518" spans="1:5" x14ac:dyDescent="0.15">
      <c r="A2518" s="1" t="s">
        <v>3420</v>
      </c>
      <c r="B2518" s="1" t="s">
        <v>4026</v>
      </c>
      <c r="C2518" s="1"/>
      <c r="E2518" s="1" t="str">
        <f t="shared" si="39"/>
        <v/>
      </c>
    </row>
    <row r="2519" spans="1:5" x14ac:dyDescent="0.15">
      <c r="A2519" s="1" t="s">
        <v>1005</v>
      </c>
      <c r="B2519" s="1" t="s">
        <v>4027</v>
      </c>
      <c r="C2519" s="1"/>
      <c r="E2519" s="1" t="str">
        <f t="shared" si="39"/>
        <v/>
      </c>
    </row>
    <row r="2520" spans="1:5" x14ac:dyDescent="0.15">
      <c r="A2520" s="1" t="s">
        <v>4028</v>
      </c>
      <c r="B2520" s="1" t="s">
        <v>4029</v>
      </c>
      <c r="C2520" s="1"/>
      <c r="E2520" s="1" t="str">
        <f t="shared" si="39"/>
        <v/>
      </c>
    </row>
    <row r="2521" spans="1:5" x14ac:dyDescent="0.15">
      <c r="A2521" s="1" t="s">
        <v>2228</v>
      </c>
      <c r="B2521" s="1" t="s">
        <v>4030</v>
      </c>
      <c r="C2521" s="1"/>
      <c r="E2521" s="1" t="str">
        <f t="shared" si="39"/>
        <v/>
      </c>
    </row>
    <row r="2522" spans="1:5" x14ac:dyDescent="0.15">
      <c r="A2522" s="1" t="s">
        <v>1472</v>
      </c>
      <c r="B2522" s="1" t="s">
        <v>5007</v>
      </c>
      <c r="C2522" s="1"/>
      <c r="E2522" s="1" t="str">
        <f t="shared" si="39"/>
        <v/>
      </c>
    </row>
    <row r="2523" spans="1:5" x14ac:dyDescent="0.15">
      <c r="A2523" s="1" t="s">
        <v>2970</v>
      </c>
      <c r="B2523" s="1" t="s">
        <v>4031</v>
      </c>
      <c r="C2523" s="1"/>
      <c r="E2523" s="1" t="str">
        <f t="shared" si="39"/>
        <v/>
      </c>
    </row>
    <row r="2524" spans="1:5" x14ac:dyDescent="0.15">
      <c r="A2524" s="1" t="s">
        <v>4596</v>
      </c>
      <c r="B2524" s="1" t="s">
        <v>4032</v>
      </c>
      <c r="C2524" s="1"/>
      <c r="E2524" s="1" t="str">
        <f t="shared" si="39"/>
        <v/>
      </c>
    </row>
    <row r="2525" spans="1:5" x14ac:dyDescent="0.15">
      <c r="A2525" s="1" t="s">
        <v>4597</v>
      </c>
      <c r="B2525" s="1" t="s">
        <v>4033</v>
      </c>
      <c r="C2525" s="1"/>
      <c r="E2525" s="1" t="str">
        <f t="shared" si="39"/>
        <v/>
      </c>
    </row>
    <row r="2526" spans="1:5" x14ac:dyDescent="0.15">
      <c r="A2526" s="1" t="s">
        <v>1767</v>
      </c>
      <c r="B2526" s="1" t="s">
        <v>4034</v>
      </c>
      <c r="C2526" s="1"/>
      <c r="E2526" s="1" t="str">
        <f t="shared" si="39"/>
        <v/>
      </c>
    </row>
    <row r="2527" spans="1:5" x14ac:dyDescent="0.15">
      <c r="A2527" s="1" t="s">
        <v>1767</v>
      </c>
      <c r="B2527" s="1" t="s">
        <v>4034</v>
      </c>
      <c r="C2527" s="1"/>
      <c r="E2527" s="1" t="str">
        <f t="shared" si="39"/>
        <v/>
      </c>
    </row>
    <row r="2528" spans="1:5" x14ac:dyDescent="0.15">
      <c r="A2528" s="1" t="s">
        <v>4035</v>
      </c>
      <c r="B2528" s="1" t="s">
        <v>5008</v>
      </c>
      <c r="C2528" s="1"/>
      <c r="E2528" s="1" t="str">
        <f t="shared" si="39"/>
        <v/>
      </c>
    </row>
    <row r="2529" spans="1:5" x14ac:dyDescent="0.15">
      <c r="A2529" s="1" t="s">
        <v>3564</v>
      </c>
      <c r="B2529" s="1" t="s">
        <v>4036</v>
      </c>
      <c r="C2529" s="1"/>
      <c r="E2529" s="1" t="str">
        <f t="shared" si="39"/>
        <v/>
      </c>
    </row>
    <row r="2530" spans="1:5" x14ac:dyDescent="0.15">
      <c r="A2530" s="1" t="s">
        <v>4037</v>
      </c>
      <c r="B2530" s="1" t="s">
        <v>4038</v>
      </c>
      <c r="C2530" s="1"/>
      <c r="E2530" s="1" t="str">
        <f t="shared" si="39"/>
        <v/>
      </c>
    </row>
    <row r="2531" spans="1:5" x14ac:dyDescent="0.15">
      <c r="A2531" s="1" t="s">
        <v>3303</v>
      </c>
      <c r="B2531" s="1" t="s">
        <v>5009</v>
      </c>
      <c r="C2531" s="1"/>
      <c r="E2531" s="1" t="str">
        <f t="shared" si="39"/>
        <v/>
      </c>
    </row>
    <row r="2532" spans="1:5" x14ac:dyDescent="0.15">
      <c r="A2532" s="1" t="s">
        <v>3281</v>
      </c>
      <c r="B2532" s="1" t="s">
        <v>5010</v>
      </c>
      <c r="C2532" s="1"/>
      <c r="E2532" s="1" t="str">
        <f t="shared" si="39"/>
        <v/>
      </c>
    </row>
    <row r="2533" spans="1:5" x14ac:dyDescent="0.15">
      <c r="A2533" s="1" t="s">
        <v>4039</v>
      </c>
      <c r="B2533" s="1" t="s">
        <v>4040</v>
      </c>
      <c r="C2533" s="1"/>
      <c r="E2533" s="1" t="str">
        <f t="shared" si="39"/>
        <v/>
      </c>
    </row>
    <row r="2534" spans="1:5" x14ac:dyDescent="0.15">
      <c r="A2534" s="1" t="s">
        <v>3487</v>
      </c>
      <c r="B2534" s="1" t="s">
        <v>5011</v>
      </c>
      <c r="C2534" s="1"/>
      <c r="E2534" s="1" t="str">
        <f t="shared" si="39"/>
        <v/>
      </c>
    </row>
    <row r="2535" spans="1:5" x14ac:dyDescent="0.15">
      <c r="A2535" s="1" t="s">
        <v>1389</v>
      </c>
      <c r="B2535" s="1" t="s">
        <v>4041</v>
      </c>
      <c r="C2535" s="1"/>
      <c r="E2535" s="1" t="str">
        <f t="shared" si="39"/>
        <v/>
      </c>
    </row>
    <row r="2536" spans="1:5" x14ac:dyDescent="0.15">
      <c r="A2536" s="1" t="s">
        <v>2376</v>
      </c>
      <c r="B2536" s="1" t="s">
        <v>4042</v>
      </c>
      <c r="C2536" s="1"/>
      <c r="E2536" s="1" t="str">
        <f t="shared" si="39"/>
        <v/>
      </c>
    </row>
    <row r="2537" spans="1:5" x14ac:dyDescent="0.15">
      <c r="A2537" s="1" t="s">
        <v>2149</v>
      </c>
      <c r="B2537" s="1" t="s">
        <v>4043</v>
      </c>
      <c r="C2537" s="1"/>
      <c r="E2537" s="1" t="str">
        <f t="shared" si="39"/>
        <v/>
      </c>
    </row>
    <row r="2538" spans="1:5" x14ac:dyDescent="0.15">
      <c r="A2538" s="1" t="s">
        <v>4598</v>
      </c>
      <c r="B2538" s="1" t="s">
        <v>5012</v>
      </c>
      <c r="C2538" s="1"/>
      <c r="E2538" s="1" t="str">
        <f t="shared" si="39"/>
        <v/>
      </c>
    </row>
    <row r="2539" spans="1:5" x14ac:dyDescent="0.15">
      <c r="A2539" s="1" t="s">
        <v>1156</v>
      </c>
      <c r="B2539" s="1" t="s">
        <v>4044</v>
      </c>
      <c r="C2539" s="1"/>
      <c r="E2539" s="1" t="str">
        <f t="shared" si="39"/>
        <v/>
      </c>
    </row>
    <row r="2540" spans="1:5" x14ac:dyDescent="0.15">
      <c r="A2540" s="1" t="s">
        <v>1874</v>
      </c>
      <c r="B2540" s="1" t="s">
        <v>4045</v>
      </c>
      <c r="C2540" s="1"/>
      <c r="E2540" s="1" t="str">
        <f t="shared" si="39"/>
        <v/>
      </c>
    </row>
    <row r="2541" spans="1:5" x14ac:dyDescent="0.15">
      <c r="A2541" s="1" t="s">
        <v>1874</v>
      </c>
      <c r="B2541" s="1" t="s">
        <v>4045</v>
      </c>
      <c r="C2541" s="1"/>
      <c r="E2541" s="1" t="str">
        <f t="shared" si="39"/>
        <v/>
      </c>
    </row>
    <row r="2542" spans="1:5" x14ac:dyDescent="0.15">
      <c r="A2542" s="1" t="s">
        <v>2885</v>
      </c>
      <c r="B2542" s="1" t="s">
        <v>4046</v>
      </c>
      <c r="C2542" s="1"/>
      <c r="E2542" s="1" t="str">
        <f t="shared" si="39"/>
        <v/>
      </c>
    </row>
    <row r="2543" spans="1:5" x14ac:dyDescent="0.15">
      <c r="A2543" s="1" t="s">
        <v>191</v>
      </c>
      <c r="B2543" s="1" t="s">
        <v>4047</v>
      </c>
      <c r="C2543" s="1"/>
      <c r="E2543" s="1" t="str">
        <f t="shared" si="39"/>
        <v/>
      </c>
    </row>
    <row r="2544" spans="1:5" x14ac:dyDescent="0.15">
      <c r="A2544" s="1" t="s">
        <v>3503</v>
      </c>
      <c r="B2544" s="1" t="s">
        <v>4048</v>
      </c>
      <c r="C2544" s="1"/>
      <c r="E2544" s="1" t="str">
        <f t="shared" si="39"/>
        <v/>
      </c>
    </row>
    <row r="2545" spans="1:5" x14ac:dyDescent="0.15">
      <c r="A2545" s="1" t="s">
        <v>2958</v>
      </c>
      <c r="B2545" s="1" t="s">
        <v>5013</v>
      </c>
      <c r="C2545" s="1"/>
      <c r="E2545" s="1" t="str">
        <f t="shared" si="39"/>
        <v/>
      </c>
    </row>
    <row r="2546" spans="1:5" x14ac:dyDescent="0.15">
      <c r="A2546" s="1" t="s">
        <v>375</v>
      </c>
      <c r="B2546" s="1" t="s">
        <v>5014</v>
      </c>
      <c r="C2546" s="1"/>
      <c r="E2546" s="1" t="str">
        <f t="shared" si="39"/>
        <v/>
      </c>
    </row>
    <row r="2547" spans="1:5" x14ac:dyDescent="0.15">
      <c r="A2547" s="1" t="s">
        <v>790</v>
      </c>
      <c r="B2547" s="1" t="s">
        <v>4049</v>
      </c>
      <c r="C2547" s="1"/>
      <c r="E2547" s="1" t="str">
        <f t="shared" si="39"/>
        <v/>
      </c>
    </row>
    <row r="2548" spans="1:5" x14ac:dyDescent="0.15">
      <c r="A2548" s="1" t="s">
        <v>2417</v>
      </c>
      <c r="B2548" s="1" t="s">
        <v>5015</v>
      </c>
      <c r="C2548" s="1"/>
      <c r="E2548" s="1" t="str">
        <f t="shared" si="39"/>
        <v/>
      </c>
    </row>
    <row r="2549" spans="1:5" x14ac:dyDescent="0.15">
      <c r="A2549" s="1" t="s">
        <v>3812</v>
      </c>
      <c r="B2549" s="1" t="s">
        <v>5016</v>
      </c>
      <c r="C2549" s="1"/>
      <c r="E2549" s="1" t="str">
        <f t="shared" si="39"/>
        <v/>
      </c>
    </row>
    <row r="2550" spans="1:5" x14ac:dyDescent="0.15">
      <c r="A2550" s="1" t="s">
        <v>1779</v>
      </c>
      <c r="B2550" s="1" t="s">
        <v>4050</v>
      </c>
      <c r="C2550" s="1"/>
      <c r="E2550" s="1" t="str">
        <f t="shared" si="39"/>
        <v/>
      </c>
    </row>
    <row r="2551" spans="1:5" x14ac:dyDescent="0.15">
      <c r="A2551" s="1" t="s">
        <v>4051</v>
      </c>
      <c r="B2551" s="1" t="s">
        <v>4052</v>
      </c>
      <c r="C2551" s="1"/>
      <c r="E2551" s="1" t="str">
        <f t="shared" si="39"/>
        <v/>
      </c>
    </row>
    <row r="2552" spans="1:5" x14ac:dyDescent="0.15">
      <c r="A2552" s="1" t="s">
        <v>3804</v>
      </c>
      <c r="B2552" s="1" t="s">
        <v>4053</v>
      </c>
      <c r="C2552" s="1"/>
      <c r="E2552" s="1" t="str">
        <f t="shared" si="39"/>
        <v/>
      </c>
    </row>
    <row r="2553" spans="1:5" x14ac:dyDescent="0.15">
      <c r="A2553" s="1" t="s">
        <v>299</v>
      </c>
      <c r="B2553" s="1" t="s">
        <v>4054</v>
      </c>
      <c r="C2553" s="1"/>
      <c r="E2553" s="1" t="str">
        <f t="shared" si="39"/>
        <v/>
      </c>
    </row>
    <row r="2554" spans="1:5" x14ac:dyDescent="0.15">
      <c r="A2554" s="1" t="s">
        <v>1150</v>
      </c>
      <c r="B2554" s="1" t="s">
        <v>5017</v>
      </c>
      <c r="C2554" s="1"/>
      <c r="E2554" s="1" t="str">
        <f t="shared" si="39"/>
        <v/>
      </c>
    </row>
    <row r="2555" spans="1:5" x14ac:dyDescent="0.15">
      <c r="A2555" s="1" t="s">
        <v>3623</v>
      </c>
      <c r="B2555" s="1" t="s">
        <v>5018</v>
      </c>
      <c r="C2555" s="1"/>
      <c r="E2555" s="1" t="str">
        <f t="shared" si="39"/>
        <v/>
      </c>
    </row>
    <row r="2556" spans="1:5" x14ac:dyDescent="0.15">
      <c r="A2556" s="1" t="s">
        <v>2866</v>
      </c>
      <c r="B2556" s="1" t="s">
        <v>4055</v>
      </c>
      <c r="C2556" s="1"/>
      <c r="E2556" s="1" t="str">
        <f t="shared" si="39"/>
        <v/>
      </c>
    </row>
    <row r="2557" spans="1:5" x14ac:dyDescent="0.15">
      <c r="A2557" s="1" t="s">
        <v>1244</v>
      </c>
      <c r="B2557" s="1" t="s">
        <v>4056</v>
      </c>
      <c r="C2557" s="1"/>
      <c r="E2557" s="1" t="str">
        <f t="shared" si="39"/>
        <v/>
      </c>
    </row>
    <row r="2558" spans="1:5" x14ac:dyDescent="0.15">
      <c r="A2558" s="1" t="s">
        <v>1140</v>
      </c>
      <c r="B2558" s="1" t="s">
        <v>4057</v>
      </c>
      <c r="C2558" s="1"/>
      <c r="E2558" s="1" t="str">
        <f t="shared" si="39"/>
        <v/>
      </c>
    </row>
    <row r="2559" spans="1:5" x14ac:dyDescent="0.15">
      <c r="A2559" s="1" t="s">
        <v>1900</v>
      </c>
      <c r="B2559" s="1" t="s">
        <v>4058</v>
      </c>
      <c r="C2559" s="1"/>
      <c r="E2559" s="1" t="str">
        <f t="shared" si="39"/>
        <v/>
      </c>
    </row>
    <row r="2560" spans="1:5" x14ac:dyDescent="0.15">
      <c r="A2560" s="1" t="s">
        <v>3234</v>
      </c>
      <c r="B2560" s="1" t="s">
        <v>4059</v>
      </c>
      <c r="C2560" s="1"/>
      <c r="E2560" s="1" t="str">
        <f t="shared" si="39"/>
        <v/>
      </c>
    </row>
    <row r="2561" spans="1:5" x14ac:dyDescent="0.15">
      <c r="A2561" s="1" t="s">
        <v>1806</v>
      </c>
      <c r="B2561" s="1" t="s">
        <v>4060</v>
      </c>
      <c r="C2561" s="1"/>
      <c r="E2561" s="1" t="str">
        <f t="shared" si="39"/>
        <v/>
      </c>
    </row>
    <row r="2562" spans="1:5" x14ac:dyDescent="0.15">
      <c r="A2562" s="1" t="s">
        <v>1571</v>
      </c>
      <c r="B2562" s="1" t="s">
        <v>4061</v>
      </c>
      <c r="C2562" s="1"/>
      <c r="E2562" s="1" t="str">
        <f t="shared" ref="E2562:E2625" si="40">LOWER(D2562)</f>
        <v/>
      </c>
    </row>
    <row r="2563" spans="1:5" x14ac:dyDescent="0.15">
      <c r="A2563" s="1" t="s">
        <v>3024</v>
      </c>
      <c r="B2563" s="1" t="s">
        <v>4062</v>
      </c>
      <c r="C2563" s="1"/>
      <c r="E2563" s="1" t="str">
        <f t="shared" si="40"/>
        <v/>
      </c>
    </row>
    <row r="2564" spans="1:5" x14ac:dyDescent="0.15">
      <c r="A2564" s="1" t="s">
        <v>3700</v>
      </c>
      <c r="B2564" s="1" t="s">
        <v>4063</v>
      </c>
      <c r="C2564" s="1"/>
      <c r="E2564" s="1" t="str">
        <f t="shared" si="40"/>
        <v/>
      </c>
    </row>
    <row r="2565" spans="1:5" x14ac:dyDescent="0.15">
      <c r="A2565" s="1" t="s">
        <v>2598</v>
      </c>
      <c r="B2565" s="1" t="s">
        <v>5019</v>
      </c>
      <c r="C2565" s="1"/>
      <c r="E2565" s="1" t="str">
        <f t="shared" si="40"/>
        <v/>
      </c>
    </row>
    <row r="2566" spans="1:5" x14ac:dyDescent="0.15">
      <c r="A2566" s="1" t="s">
        <v>2960</v>
      </c>
      <c r="B2566" s="1" t="s">
        <v>4064</v>
      </c>
      <c r="C2566" s="1"/>
      <c r="E2566" s="1" t="str">
        <f t="shared" si="40"/>
        <v/>
      </c>
    </row>
    <row r="2567" spans="1:5" x14ac:dyDescent="0.15">
      <c r="A2567" s="1" t="s">
        <v>198</v>
      </c>
      <c r="B2567" s="1" t="s">
        <v>5020</v>
      </c>
      <c r="C2567" s="1"/>
      <c r="E2567" s="1" t="str">
        <f t="shared" si="40"/>
        <v/>
      </c>
    </row>
    <row r="2568" spans="1:5" x14ac:dyDescent="0.15">
      <c r="A2568" s="1" t="s">
        <v>3298</v>
      </c>
      <c r="B2568" s="1" t="s">
        <v>5021</v>
      </c>
      <c r="C2568" s="1"/>
      <c r="E2568" s="1" t="str">
        <f t="shared" si="40"/>
        <v/>
      </c>
    </row>
    <row r="2569" spans="1:5" x14ac:dyDescent="0.15">
      <c r="A2569" s="1" t="s">
        <v>1870</v>
      </c>
      <c r="B2569" s="1" t="s">
        <v>5022</v>
      </c>
      <c r="C2569" s="1"/>
      <c r="E2569" s="1" t="str">
        <f t="shared" si="40"/>
        <v/>
      </c>
    </row>
    <row r="2570" spans="1:5" x14ac:dyDescent="0.15">
      <c r="A2570" s="1" t="s">
        <v>2154</v>
      </c>
      <c r="B2570" s="1" t="s">
        <v>4065</v>
      </c>
      <c r="C2570" s="1"/>
      <c r="E2570" s="1" t="str">
        <f t="shared" si="40"/>
        <v/>
      </c>
    </row>
    <row r="2571" spans="1:5" x14ac:dyDescent="0.15">
      <c r="A2571" s="1" t="s">
        <v>2154</v>
      </c>
      <c r="B2571" s="1" t="s">
        <v>4065</v>
      </c>
      <c r="C2571" s="1"/>
      <c r="E2571" s="1" t="str">
        <f t="shared" si="40"/>
        <v/>
      </c>
    </row>
    <row r="2572" spans="1:5" x14ac:dyDescent="0.15">
      <c r="A2572" s="1" t="s">
        <v>857</v>
      </c>
      <c r="B2572" s="1" t="s">
        <v>4066</v>
      </c>
      <c r="C2572" s="1"/>
      <c r="E2572" s="1" t="str">
        <f t="shared" si="40"/>
        <v/>
      </c>
    </row>
    <row r="2573" spans="1:5" x14ac:dyDescent="0.15">
      <c r="A2573" s="1" t="s">
        <v>1982</v>
      </c>
      <c r="B2573" s="1" t="s">
        <v>4067</v>
      </c>
      <c r="C2573" s="1"/>
      <c r="E2573" s="1" t="str">
        <f t="shared" si="40"/>
        <v/>
      </c>
    </row>
    <row r="2574" spans="1:5" x14ac:dyDescent="0.15">
      <c r="A2574" s="1" t="s">
        <v>1065</v>
      </c>
      <c r="B2574" s="1" t="s">
        <v>4068</v>
      </c>
      <c r="C2574" s="1"/>
      <c r="E2574" s="1" t="str">
        <f t="shared" si="40"/>
        <v/>
      </c>
    </row>
    <row r="2575" spans="1:5" x14ac:dyDescent="0.15">
      <c r="A2575" s="1" t="s">
        <v>1428</v>
      </c>
      <c r="B2575" s="1" t="s">
        <v>4069</v>
      </c>
      <c r="C2575" s="1"/>
      <c r="E2575" s="1" t="str">
        <f t="shared" si="40"/>
        <v/>
      </c>
    </row>
    <row r="2576" spans="1:5" x14ac:dyDescent="0.15">
      <c r="A2576" s="1" t="s">
        <v>1889</v>
      </c>
      <c r="B2576" s="1" t="s">
        <v>5023</v>
      </c>
      <c r="C2576" s="1"/>
      <c r="E2576" s="1" t="str">
        <f t="shared" si="40"/>
        <v/>
      </c>
    </row>
    <row r="2577" spans="1:5" x14ac:dyDescent="0.15">
      <c r="A2577" s="1" t="s">
        <v>1496</v>
      </c>
      <c r="B2577" s="1" t="s">
        <v>4070</v>
      </c>
      <c r="C2577" s="1"/>
      <c r="E2577" s="1" t="str">
        <f t="shared" si="40"/>
        <v/>
      </c>
    </row>
    <row r="2578" spans="1:5" x14ac:dyDescent="0.15">
      <c r="A2578" s="1" t="s">
        <v>1496</v>
      </c>
      <c r="B2578" s="1" t="s">
        <v>4070</v>
      </c>
      <c r="C2578" s="1"/>
      <c r="E2578" s="1" t="str">
        <f t="shared" si="40"/>
        <v/>
      </c>
    </row>
    <row r="2579" spans="1:5" x14ac:dyDescent="0.15">
      <c r="A2579" s="1" t="s">
        <v>2313</v>
      </c>
      <c r="B2579" s="1" t="s">
        <v>4071</v>
      </c>
      <c r="C2579" s="1"/>
      <c r="E2579" s="1" t="str">
        <f t="shared" si="40"/>
        <v/>
      </c>
    </row>
    <row r="2580" spans="1:5" x14ac:dyDescent="0.15">
      <c r="A2580" s="1" t="s">
        <v>692</v>
      </c>
      <c r="B2580" s="1" t="s">
        <v>4072</v>
      </c>
      <c r="C2580" s="1"/>
      <c r="E2580" s="1" t="str">
        <f t="shared" si="40"/>
        <v/>
      </c>
    </row>
    <row r="2581" spans="1:5" x14ac:dyDescent="0.15">
      <c r="A2581" s="1" t="s">
        <v>2573</v>
      </c>
      <c r="B2581" s="1" t="s">
        <v>4073</v>
      </c>
      <c r="C2581" s="1"/>
      <c r="E2581" s="1" t="str">
        <f t="shared" si="40"/>
        <v/>
      </c>
    </row>
    <row r="2582" spans="1:5" x14ac:dyDescent="0.15">
      <c r="A2582" s="1" t="s">
        <v>1634</v>
      </c>
      <c r="B2582" s="1" t="s">
        <v>4074</v>
      </c>
      <c r="C2582" s="1"/>
      <c r="E2582" s="1" t="str">
        <f t="shared" si="40"/>
        <v/>
      </c>
    </row>
    <row r="2583" spans="1:5" x14ac:dyDescent="0.15">
      <c r="A2583" s="1" t="s">
        <v>1634</v>
      </c>
      <c r="B2583" s="1" t="s">
        <v>4074</v>
      </c>
      <c r="C2583" s="1"/>
      <c r="E2583" s="1" t="str">
        <f t="shared" si="40"/>
        <v/>
      </c>
    </row>
    <row r="2584" spans="1:5" x14ac:dyDescent="0.15">
      <c r="A2584" s="1" t="s">
        <v>1296</v>
      </c>
      <c r="B2584" s="1" t="s">
        <v>4075</v>
      </c>
      <c r="C2584" s="1"/>
      <c r="E2584" s="1" t="str">
        <f t="shared" si="40"/>
        <v/>
      </c>
    </row>
    <row r="2585" spans="1:5" x14ac:dyDescent="0.15">
      <c r="A2585" s="1" t="s">
        <v>4599</v>
      </c>
      <c r="B2585" s="1" t="s">
        <v>4076</v>
      </c>
      <c r="C2585" s="1"/>
      <c r="E2585" s="1" t="str">
        <f t="shared" si="40"/>
        <v/>
      </c>
    </row>
    <row r="2586" spans="1:5" x14ac:dyDescent="0.15">
      <c r="A2586" s="1" t="s">
        <v>3611</v>
      </c>
      <c r="B2586" s="1" t="s">
        <v>4077</v>
      </c>
      <c r="C2586" s="1"/>
      <c r="E2586" s="1" t="str">
        <f t="shared" si="40"/>
        <v/>
      </c>
    </row>
    <row r="2587" spans="1:5" x14ac:dyDescent="0.15">
      <c r="A2587" s="1" t="s">
        <v>50</v>
      </c>
      <c r="B2587" s="1" t="s">
        <v>4078</v>
      </c>
      <c r="C2587" s="1"/>
      <c r="E2587" s="1" t="str">
        <f t="shared" si="40"/>
        <v/>
      </c>
    </row>
    <row r="2588" spans="1:5" x14ac:dyDescent="0.15">
      <c r="A2588" s="1" t="s">
        <v>4600</v>
      </c>
      <c r="B2588" s="1" t="s">
        <v>4079</v>
      </c>
      <c r="C2588" s="1"/>
      <c r="E2588" s="1" t="str">
        <f t="shared" si="40"/>
        <v/>
      </c>
    </row>
    <row r="2589" spans="1:5" x14ac:dyDescent="0.15">
      <c r="A2589" s="1" t="s">
        <v>4601</v>
      </c>
      <c r="B2589" s="1" t="s">
        <v>4080</v>
      </c>
      <c r="C2589" s="1"/>
      <c r="E2589" s="1" t="str">
        <f t="shared" si="40"/>
        <v/>
      </c>
    </row>
    <row r="2590" spans="1:5" x14ac:dyDescent="0.15">
      <c r="A2590" s="1" t="s">
        <v>4601</v>
      </c>
      <c r="B2590" s="1" t="s">
        <v>4080</v>
      </c>
      <c r="C2590" s="1"/>
      <c r="E2590" s="1" t="str">
        <f t="shared" si="40"/>
        <v/>
      </c>
    </row>
    <row r="2591" spans="1:5" x14ac:dyDescent="0.15">
      <c r="A2591" s="1" t="s">
        <v>2055</v>
      </c>
      <c r="B2591" s="1" t="s">
        <v>4081</v>
      </c>
      <c r="C2591" s="1"/>
      <c r="E2591" s="1" t="str">
        <f t="shared" si="40"/>
        <v/>
      </c>
    </row>
    <row r="2592" spans="1:5" x14ac:dyDescent="0.15">
      <c r="A2592" s="1" t="s">
        <v>1578</v>
      </c>
      <c r="B2592" s="1" t="s">
        <v>4082</v>
      </c>
      <c r="C2592" s="1"/>
      <c r="E2592" s="1" t="str">
        <f t="shared" si="40"/>
        <v/>
      </c>
    </row>
    <row r="2593" spans="1:5" x14ac:dyDescent="0.15">
      <c r="A2593" s="1" t="s">
        <v>2516</v>
      </c>
      <c r="B2593" s="1" t="s">
        <v>4083</v>
      </c>
      <c r="C2593" s="1"/>
      <c r="E2593" s="1" t="str">
        <f t="shared" si="40"/>
        <v/>
      </c>
    </row>
    <row r="2594" spans="1:5" x14ac:dyDescent="0.15">
      <c r="A2594" s="1" t="s">
        <v>3359</v>
      </c>
      <c r="B2594" s="1" t="s">
        <v>4084</v>
      </c>
      <c r="C2594" s="1"/>
      <c r="E2594" s="1" t="str">
        <f t="shared" si="40"/>
        <v/>
      </c>
    </row>
    <row r="2595" spans="1:5" x14ac:dyDescent="0.15">
      <c r="A2595" s="1" t="s">
        <v>1393</v>
      </c>
      <c r="B2595" s="1" t="s">
        <v>4085</v>
      </c>
      <c r="C2595" s="1"/>
      <c r="E2595" s="1" t="str">
        <f t="shared" si="40"/>
        <v/>
      </c>
    </row>
    <row r="2596" spans="1:5" x14ac:dyDescent="0.15">
      <c r="A2596" s="1" t="s">
        <v>3318</v>
      </c>
      <c r="B2596" s="1" t="s">
        <v>4086</v>
      </c>
      <c r="C2596" s="1"/>
      <c r="E2596" s="1" t="str">
        <f t="shared" si="40"/>
        <v/>
      </c>
    </row>
    <row r="2597" spans="1:5" x14ac:dyDescent="0.15">
      <c r="A2597" s="1" t="s">
        <v>4602</v>
      </c>
      <c r="B2597" s="1" t="s">
        <v>4087</v>
      </c>
      <c r="C2597" s="1"/>
      <c r="E2597" s="1" t="str">
        <f t="shared" si="40"/>
        <v/>
      </c>
    </row>
    <row r="2598" spans="1:5" x14ac:dyDescent="0.15">
      <c r="A2598" s="1" t="s">
        <v>1595</v>
      </c>
      <c r="B2598" s="1" t="s">
        <v>5024</v>
      </c>
      <c r="C2598" s="1"/>
      <c r="E2598" s="1" t="str">
        <f t="shared" si="40"/>
        <v/>
      </c>
    </row>
    <row r="2599" spans="1:5" x14ac:dyDescent="0.15">
      <c r="A2599" s="1" t="s">
        <v>1264</v>
      </c>
      <c r="B2599" s="1" t="s">
        <v>4088</v>
      </c>
      <c r="C2599" s="1"/>
      <c r="E2599" s="1" t="str">
        <f t="shared" si="40"/>
        <v/>
      </c>
    </row>
    <row r="2600" spans="1:5" x14ac:dyDescent="0.15">
      <c r="A2600" s="1" t="s">
        <v>1965</v>
      </c>
      <c r="B2600" s="1" t="s">
        <v>4089</v>
      </c>
      <c r="C2600" s="1"/>
      <c r="E2600" s="1" t="str">
        <f t="shared" si="40"/>
        <v/>
      </c>
    </row>
    <row r="2601" spans="1:5" x14ac:dyDescent="0.15">
      <c r="A2601" s="1" t="s">
        <v>4603</v>
      </c>
      <c r="B2601" s="1" t="s">
        <v>4090</v>
      </c>
      <c r="C2601" s="1"/>
      <c r="E2601" s="1" t="str">
        <f t="shared" si="40"/>
        <v/>
      </c>
    </row>
    <row r="2602" spans="1:5" x14ac:dyDescent="0.15">
      <c r="A2602" s="1" t="s">
        <v>1483</v>
      </c>
      <c r="B2602" s="1" t="s">
        <v>4091</v>
      </c>
      <c r="C2602" s="1"/>
      <c r="E2602" s="1" t="str">
        <f t="shared" si="40"/>
        <v/>
      </c>
    </row>
    <row r="2603" spans="1:5" x14ac:dyDescent="0.15">
      <c r="A2603" s="1" t="s">
        <v>835</v>
      </c>
      <c r="B2603" s="1" t="s">
        <v>4092</v>
      </c>
      <c r="C2603" s="1"/>
      <c r="E2603" s="1" t="str">
        <f t="shared" si="40"/>
        <v/>
      </c>
    </row>
    <row r="2604" spans="1:5" x14ac:dyDescent="0.15">
      <c r="A2604" s="1" t="s">
        <v>4604</v>
      </c>
      <c r="B2604" s="1" t="s">
        <v>4093</v>
      </c>
      <c r="C2604" s="1"/>
      <c r="E2604" s="1" t="str">
        <f t="shared" si="40"/>
        <v/>
      </c>
    </row>
    <row r="2605" spans="1:5" x14ac:dyDescent="0.15">
      <c r="A2605" s="1" t="s">
        <v>3290</v>
      </c>
      <c r="B2605" s="1" t="s">
        <v>4094</v>
      </c>
      <c r="C2605" s="1"/>
      <c r="E2605" s="1" t="str">
        <f t="shared" si="40"/>
        <v/>
      </c>
    </row>
    <row r="2606" spans="1:5" x14ac:dyDescent="0.15">
      <c r="A2606" s="1" t="s">
        <v>4605</v>
      </c>
      <c r="B2606" s="1" t="s">
        <v>5025</v>
      </c>
      <c r="C2606" s="1"/>
      <c r="E2606" s="1" t="str">
        <f t="shared" si="40"/>
        <v/>
      </c>
    </row>
    <row r="2607" spans="1:5" x14ac:dyDescent="0.15">
      <c r="A2607" s="1" t="s">
        <v>3860</v>
      </c>
      <c r="B2607" s="1" t="s">
        <v>4095</v>
      </c>
      <c r="C2607" s="1"/>
      <c r="E2607" s="1" t="str">
        <f t="shared" si="40"/>
        <v/>
      </c>
    </row>
    <row r="2608" spans="1:5" x14ac:dyDescent="0.15">
      <c r="A2608" s="1" t="s">
        <v>1618</v>
      </c>
      <c r="B2608" s="1" t="s">
        <v>4096</v>
      </c>
      <c r="C2608" s="1"/>
      <c r="E2608" s="1" t="str">
        <f t="shared" si="40"/>
        <v/>
      </c>
    </row>
    <row r="2609" spans="1:5" x14ac:dyDescent="0.15">
      <c r="A2609" s="1" t="s">
        <v>1618</v>
      </c>
      <c r="B2609" s="1" t="s">
        <v>4096</v>
      </c>
      <c r="C2609" s="1"/>
      <c r="E2609" s="1" t="str">
        <f t="shared" si="40"/>
        <v/>
      </c>
    </row>
    <row r="2610" spans="1:5" x14ac:dyDescent="0.15">
      <c r="A2610" s="1" t="s">
        <v>4097</v>
      </c>
      <c r="B2610" s="1" t="s">
        <v>4098</v>
      </c>
      <c r="C2610" s="1"/>
      <c r="E2610" s="1" t="str">
        <f t="shared" si="40"/>
        <v/>
      </c>
    </row>
    <row r="2611" spans="1:5" x14ac:dyDescent="0.15">
      <c r="A2611" s="1" t="s">
        <v>3097</v>
      </c>
      <c r="B2611" s="1" t="s">
        <v>4099</v>
      </c>
      <c r="C2611" s="1"/>
      <c r="E2611" s="1" t="str">
        <f t="shared" si="40"/>
        <v/>
      </c>
    </row>
    <row r="2612" spans="1:5" x14ac:dyDescent="0.15">
      <c r="A2612" s="1" t="s">
        <v>1160</v>
      </c>
      <c r="B2612" s="1" t="s">
        <v>4100</v>
      </c>
      <c r="C2612" s="1"/>
      <c r="E2612" s="1" t="str">
        <f t="shared" si="40"/>
        <v/>
      </c>
    </row>
    <row r="2613" spans="1:5" x14ac:dyDescent="0.15">
      <c r="A2613" s="1" t="s">
        <v>514</v>
      </c>
      <c r="B2613" s="1" t="s">
        <v>4101</v>
      </c>
      <c r="C2613" s="1"/>
      <c r="E2613" s="1" t="str">
        <f t="shared" si="40"/>
        <v/>
      </c>
    </row>
    <row r="2614" spans="1:5" x14ac:dyDescent="0.15">
      <c r="A2614" s="1" t="s">
        <v>2281</v>
      </c>
      <c r="B2614" s="1" t="s">
        <v>5026</v>
      </c>
      <c r="C2614" s="1"/>
      <c r="E2614" s="1" t="str">
        <f t="shared" si="40"/>
        <v/>
      </c>
    </row>
    <row r="2615" spans="1:5" x14ac:dyDescent="0.15">
      <c r="A2615" s="1" t="s">
        <v>4</v>
      </c>
      <c r="B2615" s="1" t="s">
        <v>4102</v>
      </c>
      <c r="C2615" s="1"/>
      <c r="E2615" s="1" t="str">
        <f t="shared" si="40"/>
        <v/>
      </c>
    </row>
    <row r="2616" spans="1:5" x14ac:dyDescent="0.15">
      <c r="A2616" s="1" t="s">
        <v>4</v>
      </c>
      <c r="B2616" s="1" t="s">
        <v>4102</v>
      </c>
      <c r="C2616" s="1"/>
      <c r="E2616" s="1" t="str">
        <f t="shared" si="40"/>
        <v/>
      </c>
    </row>
    <row r="2617" spans="1:5" x14ac:dyDescent="0.15">
      <c r="A2617" s="1" t="s">
        <v>2198</v>
      </c>
      <c r="B2617" s="1" t="s">
        <v>4103</v>
      </c>
      <c r="C2617" s="1"/>
      <c r="E2617" s="1" t="str">
        <f t="shared" si="40"/>
        <v/>
      </c>
    </row>
    <row r="2618" spans="1:5" x14ac:dyDescent="0.15">
      <c r="A2618" s="1" t="s">
        <v>3705</v>
      </c>
      <c r="B2618" s="1" t="s">
        <v>4104</v>
      </c>
      <c r="C2618" s="1"/>
      <c r="E2618" s="1" t="str">
        <f t="shared" si="40"/>
        <v/>
      </c>
    </row>
    <row r="2619" spans="1:5" x14ac:dyDescent="0.15">
      <c r="A2619" s="1" t="s">
        <v>1899</v>
      </c>
      <c r="B2619" s="1" t="s">
        <v>4105</v>
      </c>
      <c r="C2619" s="1"/>
      <c r="E2619" s="1" t="str">
        <f t="shared" si="40"/>
        <v/>
      </c>
    </row>
    <row r="2620" spans="1:5" x14ac:dyDescent="0.15">
      <c r="A2620" s="1" t="s">
        <v>2967</v>
      </c>
      <c r="B2620" s="1" t="s">
        <v>4106</v>
      </c>
      <c r="C2620" s="1"/>
      <c r="E2620" s="1" t="str">
        <f t="shared" si="40"/>
        <v/>
      </c>
    </row>
    <row r="2621" spans="1:5" x14ac:dyDescent="0.15">
      <c r="A2621" s="1" t="s">
        <v>3160</v>
      </c>
      <c r="B2621" s="1" t="s">
        <v>5027</v>
      </c>
      <c r="C2621" s="1"/>
      <c r="E2621" s="1" t="str">
        <f t="shared" si="40"/>
        <v/>
      </c>
    </row>
    <row r="2622" spans="1:5" x14ac:dyDescent="0.15">
      <c r="A2622" s="1" t="s">
        <v>4606</v>
      </c>
      <c r="B2622" s="1" t="s">
        <v>4107</v>
      </c>
      <c r="C2622" s="1"/>
      <c r="E2622" s="1" t="str">
        <f t="shared" si="40"/>
        <v/>
      </c>
    </row>
    <row r="2623" spans="1:5" x14ac:dyDescent="0.15">
      <c r="A2623" s="1" t="s">
        <v>4108</v>
      </c>
      <c r="B2623" s="1" t="s">
        <v>4109</v>
      </c>
      <c r="C2623" s="1"/>
      <c r="E2623" s="1" t="str">
        <f t="shared" si="40"/>
        <v/>
      </c>
    </row>
    <row r="2624" spans="1:5" x14ac:dyDescent="0.15">
      <c r="A2624" s="1" t="s">
        <v>896</v>
      </c>
      <c r="B2624" s="1" t="s">
        <v>4110</v>
      </c>
      <c r="C2624" s="1"/>
      <c r="E2624" s="1" t="str">
        <f t="shared" si="40"/>
        <v/>
      </c>
    </row>
    <row r="2625" spans="1:5" x14ac:dyDescent="0.15">
      <c r="A2625" s="1" t="s">
        <v>571</v>
      </c>
      <c r="B2625" s="1" t="s">
        <v>4111</v>
      </c>
      <c r="C2625" s="1"/>
      <c r="E2625" s="1" t="str">
        <f t="shared" si="40"/>
        <v/>
      </c>
    </row>
    <row r="2626" spans="1:5" x14ac:dyDescent="0.15">
      <c r="A2626" s="1" t="s">
        <v>4607</v>
      </c>
      <c r="B2626" s="1" t="s">
        <v>4112</v>
      </c>
      <c r="C2626" s="1"/>
      <c r="E2626" s="1" t="str">
        <f t="shared" ref="E2626:E2689" si="41">LOWER(D2626)</f>
        <v/>
      </c>
    </row>
    <row r="2627" spans="1:5" x14ac:dyDescent="0.15">
      <c r="A2627" s="1" t="s">
        <v>4607</v>
      </c>
      <c r="B2627" s="1" t="s">
        <v>4112</v>
      </c>
      <c r="C2627" s="1"/>
      <c r="E2627" s="1" t="str">
        <f t="shared" si="41"/>
        <v/>
      </c>
    </row>
    <row r="2628" spans="1:5" x14ac:dyDescent="0.15">
      <c r="A2628" s="1" t="s">
        <v>4608</v>
      </c>
      <c r="B2628" s="1" t="s">
        <v>4113</v>
      </c>
      <c r="C2628" s="1"/>
      <c r="E2628" s="1" t="str">
        <f t="shared" si="41"/>
        <v/>
      </c>
    </row>
    <row r="2629" spans="1:5" x14ac:dyDescent="0.15">
      <c r="A2629" s="1" t="s">
        <v>4114</v>
      </c>
      <c r="B2629" s="1" t="s">
        <v>4115</v>
      </c>
      <c r="C2629" s="1"/>
      <c r="E2629" s="1" t="str">
        <f t="shared" si="41"/>
        <v/>
      </c>
    </row>
    <row r="2630" spans="1:5" x14ac:dyDescent="0.15">
      <c r="A2630" s="1" t="s">
        <v>2830</v>
      </c>
      <c r="B2630" s="1" t="s">
        <v>4116</v>
      </c>
      <c r="C2630" s="1"/>
      <c r="E2630" s="1" t="str">
        <f t="shared" si="41"/>
        <v/>
      </c>
    </row>
    <row r="2631" spans="1:5" x14ac:dyDescent="0.15">
      <c r="A2631" s="1" t="s">
        <v>777</v>
      </c>
      <c r="B2631" s="1" t="s">
        <v>4117</v>
      </c>
      <c r="C2631" s="1"/>
      <c r="E2631" s="1" t="str">
        <f t="shared" si="41"/>
        <v/>
      </c>
    </row>
    <row r="2632" spans="1:5" x14ac:dyDescent="0.15">
      <c r="A2632" s="1" t="s">
        <v>1556</v>
      </c>
      <c r="B2632" s="1" t="s">
        <v>4118</v>
      </c>
      <c r="C2632" s="1"/>
      <c r="E2632" s="1" t="str">
        <f t="shared" si="41"/>
        <v/>
      </c>
    </row>
    <row r="2633" spans="1:5" x14ac:dyDescent="0.15">
      <c r="A2633" s="1" t="s">
        <v>880</v>
      </c>
      <c r="B2633" s="1" t="s">
        <v>4119</v>
      </c>
      <c r="C2633" s="1"/>
      <c r="E2633" s="1" t="str">
        <f t="shared" si="41"/>
        <v/>
      </c>
    </row>
    <row r="2634" spans="1:5" x14ac:dyDescent="0.15">
      <c r="A2634" s="1" t="s">
        <v>1109</v>
      </c>
      <c r="B2634" s="1" t="s">
        <v>4120</v>
      </c>
      <c r="C2634" s="1"/>
      <c r="E2634" s="1" t="str">
        <f t="shared" si="41"/>
        <v/>
      </c>
    </row>
    <row r="2635" spans="1:5" x14ac:dyDescent="0.15">
      <c r="A2635" s="1" t="s">
        <v>2874</v>
      </c>
      <c r="B2635" s="1" t="s">
        <v>4121</v>
      </c>
      <c r="C2635" s="1"/>
      <c r="E2635" s="1" t="str">
        <f t="shared" si="41"/>
        <v/>
      </c>
    </row>
    <row r="2636" spans="1:5" x14ac:dyDescent="0.15">
      <c r="A2636" s="1" t="s">
        <v>4609</v>
      </c>
      <c r="B2636" s="1" t="s">
        <v>4122</v>
      </c>
      <c r="C2636" s="1"/>
      <c r="E2636" s="1" t="str">
        <f t="shared" si="41"/>
        <v/>
      </c>
    </row>
    <row r="2637" spans="1:5" x14ac:dyDescent="0.15">
      <c r="A2637" s="1" t="s">
        <v>699</v>
      </c>
      <c r="B2637" s="1" t="s">
        <v>4123</v>
      </c>
      <c r="C2637" s="1"/>
      <c r="E2637" s="1" t="str">
        <f t="shared" si="41"/>
        <v/>
      </c>
    </row>
    <row r="2638" spans="1:5" x14ac:dyDescent="0.15">
      <c r="A2638" s="1" t="s">
        <v>699</v>
      </c>
      <c r="B2638" s="1" t="s">
        <v>4123</v>
      </c>
      <c r="C2638" s="1"/>
      <c r="E2638" s="1" t="str">
        <f t="shared" si="41"/>
        <v/>
      </c>
    </row>
    <row r="2639" spans="1:5" x14ac:dyDescent="0.15">
      <c r="A2639" s="1" t="s">
        <v>2187</v>
      </c>
      <c r="B2639" s="1" t="s">
        <v>4124</v>
      </c>
      <c r="C2639" s="1"/>
      <c r="E2639" s="1" t="str">
        <f t="shared" si="41"/>
        <v/>
      </c>
    </row>
    <row r="2640" spans="1:5" x14ac:dyDescent="0.15">
      <c r="A2640" s="1" t="s">
        <v>1878</v>
      </c>
      <c r="B2640" s="1" t="s">
        <v>4125</v>
      </c>
      <c r="C2640" s="1"/>
      <c r="E2640" s="1" t="str">
        <f t="shared" si="41"/>
        <v/>
      </c>
    </row>
    <row r="2641" spans="1:5" x14ac:dyDescent="0.15">
      <c r="A2641" s="1" t="s">
        <v>4126</v>
      </c>
      <c r="B2641" s="1" t="s">
        <v>4127</v>
      </c>
      <c r="C2641" s="1"/>
      <c r="E2641" s="1" t="str">
        <f t="shared" si="41"/>
        <v/>
      </c>
    </row>
    <row r="2642" spans="1:5" x14ac:dyDescent="0.15">
      <c r="A2642" s="1" t="s">
        <v>988</v>
      </c>
      <c r="B2642" s="1" t="s">
        <v>4128</v>
      </c>
      <c r="C2642" s="1"/>
      <c r="E2642" s="1" t="str">
        <f t="shared" si="41"/>
        <v/>
      </c>
    </row>
    <row r="2643" spans="1:5" x14ac:dyDescent="0.15">
      <c r="A2643" s="1" t="s">
        <v>2560</v>
      </c>
      <c r="B2643" s="1" t="s">
        <v>4129</v>
      </c>
      <c r="C2643" s="1"/>
      <c r="E2643" s="1" t="str">
        <f t="shared" si="41"/>
        <v/>
      </c>
    </row>
    <row r="2644" spans="1:5" x14ac:dyDescent="0.15">
      <c r="A2644" s="1" t="s">
        <v>2687</v>
      </c>
      <c r="B2644" s="1" t="s">
        <v>5028</v>
      </c>
      <c r="C2644" s="1"/>
      <c r="E2644" s="1" t="str">
        <f t="shared" si="41"/>
        <v/>
      </c>
    </row>
    <row r="2645" spans="1:5" x14ac:dyDescent="0.15">
      <c r="A2645" s="1" t="s">
        <v>4610</v>
      </c>
      <c r="B2645" s="1" t="s">
        <v>4130</v>
      </c>
      <c r="C2645" s="1"/>
      <c r="E2645" s="1" t="str">
        <f t="shared" si="41"/>
        <v/>
      </c>
    </row>
    <row r="2646" spans="1:5" x14ac:dyDescent="0.15">
      <c r="A2646" s="1" t="s">
        <v>20</v>
      </c>
      <c r="B2646" s="1" t="s">
        <v>4131</v>
      </c>
      <c r="C2646" s="1"/>
      <c r="E2646" s="1" t="str">
        <f t="shared" si="41"/>
        <v/>
      </c>
    </row>
    <row r="2647" spans="1:5" x14ac:dyDescent="0.15">
      <c r="A2647" s="1" t="s">
        <v>648</v>
      </c>
      <c r="B2647" s="1" t="s">
        <v>4132</v>
      </c>
      <c r="C2647" s="1"/>
      <c r="E2647" s="1" t="str">
        <f t="shared" si="41"/>
        <v/>
      </c>
    </row>
    <row r="2648" spans="1:5" x14ac:dyDescent="0.15">
      <c r="A2648" s="1" t="s">
        <v>589</v>
      </c>
      <c r="B2648" s="1" t="s">
        <v>4133</v>
      </c>
      <c r="C2648" s="1"/>
      <c r="E2648" s="1" t="str">
        <f t="shared" si="41"/>
        <v/>
      </c>
    </row>
    <row r="2649" spans="1:5" x14ac:dyDescent="0.15">
      <c r="A2649" s="1" t="s">
        <v>4611</v>
      </c>
      <c r="B2649" s="1" t="s">
        <v>4134</v>
      </c>
      <c r="C2649" s="1"/>
      <c r="E2649" s="1" t="str">
        <f t="shared" si="41"/>
        <v/>
      </c>
    </row>
    <row r="2650" spans="1:5" x14ac:dyDescent="0.15">
      <c r="A2650" s="1" t="s">
        <v>364</v>
      </c>
      <c r="B2650" s="1" t="s">
        <v>4135</v>
      </c>
      <c r="C2650" s="1"/>
      <c r="E2650" s="1" t="str">
        <f t="shared" si="41"/>
        <v/>
      </c>
    </row>
    <row r="2651" spans="1:5" x14ac:dyDescent="0.15">
      <c r="A2651" s="1" t="s">
        <v>3060</v>
      </c>
      <c r="B2651" s="1" t="s">
        <v>5029</v>
      </c>
      <c r="C2651" s="1"/>
      <c r="E2651" s="1" t="str">
        <f t="shared" si="41"/>
        <v/>
      </c>
    </row>
    <row r="2652" spans="1:5" x14ac:dyDescent="0.15">
      <c r="A2652" s="1" t="s">
        <v>3692</v>
      </c>
      <c r="B2652" s="1" t="s">
        <v>4136</v>
      </c>
      <c r="C2652" s="1"/>
      <c r="E2652" s="1" t="str">
        <f t="shared" si="41"/>
        <v/>
      </c>
    </row>
    <row r="2653" spans="1:5" x14ac:dyDescent="0.15">
      <c r="A2653" s="1" t="s">
        <v>4612</v>
      </c>
      <c r="B2653" s="1" t="s">
        <v>4137</v>
      </c>
      <c r="C2653" s="1"/>
      <c r="E2653" s="1" t="str">
        <f t="shared" si="41"/>
        <v/>
      </c>
    </row>
    <row r="2654" spans="1:5" x14ac:dyDescent="0.15">
      <c r="A2654" s="1" t="s">
        <v>3599</v>
      </c>
      <c r="B2654" s="1" t="s">
        <v>4138</v>
      </c>
      <c r="C2654" s="1"/>
      <c r="E2654" s="1" t="str">
        <f t="shared" si="41"/>
        <v/>
      </c>
    </row>
    <row r="2655" spans="1:5" x14ac:dyDescent="0.15">
      <c r="A2655" s="1" t="s">
        <v>3599</v>
      </c>
      <c r="B2655" s="1" t="s">
        <v>4138</v>
      </c>
      <c r="C2655" s="1"/>
      <c r="E2655" s="1" t="str">
        <f t="shared" si="41"/>
        <v/>
      </c>
    </row>
    <row r="2656" spans="1:5" x14ac:dyDescent="0.15">
      <c r="A2656" s="1" t="s">
        <v>3402</v>
      </c>
      <c r="B2656" s="1" t="s">
        <v>4139</v>
      </c>
      <c r="C2656" s="1"/>
      <c r="E2656" s="1" t="str">
        <f t="shared" si="41"/>
        <v/>
      </c>
    </row>
    <row r="2657" spans="1:5" x14ac:dyDescent="0.15">
      <c r="A2657" s="1" t="s">
        <v>3239</v>
      </c>
      <c r="B2657" s="1" t="s">
        <v>4140</v>
      </c>
      <c r="C2657" s="1"/>
      <c r="E2657" s="1" t="str">
        <f t="shared" si="41"/>
        <v/>
      </c>
    </row>
    <row r="2658" spans="1:5" x14ac:dyDescent="0.15">
      <c r="A2658" s="1" t="s">
        <v>3670</v>
      </c>
      <c r="B2658" s="1" t="s">
        <v>4141</v>
      </c>
      <c r="C2658" s="1"/>
      <c r="E2658" s="1" t="str">
        <f t="shared" si="41"/>
        <v/>
      </c>
    </row>
    <row r="2659" spans="1:5" x14ac:dyDescent="0.15">
      <c r="A2659" s="1" t="s">
        <v>23</v>
      </c>
      <c r="B2659" s="1" t="s">
        <v>4142</v>
      </c>
      <c r="C2659" s="1"/>
      <c r="E2659" s="1" t="str">
        <f t="shared" si="41"/>
        <v/>
      </c>
    </row>
    <row r="2660" spans="1:5" x14ac:dyDescent="0.15">
      <c r="A2660" s="1" t="s">
        <v>3786</v>
      </c>
      <c r="B2660" s="1" t="s">
        <v>4143</v>
      </c>
      <c r="C2660" s="1"/>
      <c r="E2660" s="1" t="str">
        <f t="shared" si="41"/>
        <v/>
      </c>
    </row>
    <row r="2661" spans="1:5" x14ac:dyDescent="0.15">
      <c r="A2661" s="1" t="s">
        <v>222</v>
      </c>
      <c r="B2661" s="1" t="s">
        <v>4144</v>
      </c>
      <c r="C2661" s="1"/>
      <c r="E2661" s="1" t="str">
        <f t="shared" si="41"/>
        <v/>
      </c>
    </row>
    <row r="2662" spans="1:5" x14ac:dyDescent="0.15">
      <c r="A2662" s="1" t="s">
        <v>4613</v>
      </c>
      <c r="B2662" s="1" t="s">
        <v>4145</v>
      </c>
      <c r="C2662" s="1"/>
      <c r="E2662" s="1" t="str">
        <f t="shared" si="41"/>
        <v/>
      </c>
    </row>
    <row r="2663" spans="1:5" x14ac:dyDescent="0.15">
      <c r="A2663" s="1" t="s">
        <v>1131</v>
      </c>
      <c r="B2663" s="1" t="s">
        <v>4146</v>
      </c>
      <c r="C2663" s="1"/>
      <c r="E2663" s="1" t="str">
        <f t="shared" si="41"/>
        <v/>
      </c>
    </row>
    <row r="2664" spans="1:5" x14ac:dyDescent="0.15">
      <c r="A2664" s="1" t="s">
        <v>4147</v>
      </c>
      <c r="B2664" s="1" t="s">
        <v>3121</v>
      </c>
      <c r="C2664" s="1"/>
      <c r="E2664" s="1" t="str">
        <f t="shared" si="41"/>
        <v/>
      </c>
    </row>
    <row r="2665" spans="1:5" x14ac:dyDescent="0.15">
      <c r="A2665" s="1" t="s">
        <v>4719</v>
      </c>
      <c r="B2665" s="1" t="s">
        <v>4148</v>
      </c>
      <c r="C2665" s="1"/>
      <c r="E2665" s="1" t="str">
        <f t="shared" si="41"/>
        <v/>
      </c>
    </row>
    <row r="2666" spans="1:5" x14ac:dyDescent="0.15">
      <c r="A2666" s="1" t="s">
        <v>3538</v>
      </c>
      <c r="B2666" s="1" t="s">
        <v>4149</v>
      </c>
      <c r="C2666" s="1"/>
      <c r="E2666" s="1" t="str">
        <f t="shared" si="41"/>
        <v/>
      </c>
    </row>
    <row r="2667" spans="1:5" x14ac:dyDescent="0.15">
      <c r="A2667" s="1" t="s">
        <v>4614</v>
      </c>
      <c r="B2667" s="1" t="s">
        <v>4150</v>
      </c>
      <c r="C2667" s="1"/>
      <c r="E2667" s="1" t="str">
        <f t="shared" si="41"/>
        <v/>
      </c>
    </row>
    <row r="2668" spans="1:5" x14ac:dyDescent="0.15">
      <c r="A2668" s="1" t="s">
        <v>4720</v>
      </c>
      <c r="B2668" s="1" t="s">
        <v>4151</v>
      </c>
      <c r="C2668" s="1"/>
      <c r="E2668" s="1" t="str">
        <f t="shared" si="41"/>
        <v/>
      </c>
    </row>
    <row r="2669" spans="1:5" x14ac:dyDescent="0.15">
      <c r="A2669" s="1" t="s">
        <v>803</v>
      </c>
      <c r="B2669" s="1" t="s">
        <v>4152</v>
      </c>
      <c r="C2669" s="1"/>
      <c r="E2669" s="1" t="str">
        <f t="shared" si="41"/>
        <v/>
      </c>
    </row>
    <row r="2670" spans="1:5" x14ac:dyDescent="0.15">
      <c r="A2670" s="1" t="s">
        <v>2325</v>
      </c>
      <c r="B2670" s="1" t="s">
        <v>4153</v>
      </c>
      <c r="C2670" s="1"/>
      <c r="E2670" s="1" t="str">
        <f t="shared" si="41"/>
        <v/>
      </c>
    </row>
    <row r="2671" spans="1:5" x14ac:dyDescent="0.15">
      <c r="A2671" s="1" t="s">
        <v>4615</v>
      </c>
      <c r="B2671" s="1" t="s">
        <v>4154</v>
      </c>
      <c r="C2671" s="1"/>
      <c r="E2671" s="1" t="str">
        <f t="shared" si="41"/>
        <v/>
      </c>
    </row>
    <row r="2672" spans="1:5" x14ac:dyDescent="0.15">
      <c r="A2672" s="1" t="s">
        <v>4616</v>
      </c>
      <c r="B2672" s="1" t="s">
        <v>4155</v>
      </c>
      <c r="C2672" s="1"/>
      <c r="E2672" s="1" t="str">
        <f t="shared" si="41"/>
        <v/>
      </c>
    </row>
    <row r="2673" spans="1:5" x14ac:dyDescent="0.15">
      <c r="A2673" s="1" t="s">
        <v>560</v>
      </c>
      <c r="B2673" s="1" t="s">
        <v>5030</v>
      </c>
      <c r="C2673" s="1"/>
      <c r="E2673" s="1" t="str">
        <f t="shared" si="41"/>
        <v/>
      </c>
    </row>
    <row r="2674" spans="1:5" x14ac:dyDescent="0.15">
      <c r="A2674" s="1" t="s">
        <v>15</v>
      </c>
      <c r="B2674" s="1" t="s">
        <v>4156</v>
      </c>
      <c r="C2674" s="1"/>
      <c r="E2674" s="1" t="str">
        <f t="shared" si="41"/>
        <v/>
      </c>
    </row>
    <row r="2675" spans="1:5" x14ac:dyDescent="0.15">
      <c r="A2675" s="1" t="s">
        <v>15</v>
      </c>
      <c r="B2675" s="1" t="s">
        <v>4156</v>
      </c>
      <c r="C2675" s="1"/>
      <c r="E2675" s="1" t="str">
        <f t="shared" si="41"/>
        <v/>
      </c>
    </row>
    <row r="2676" spans="1:5" x14ac:dyDescent="0.15">
      <c r="A2676" s="1" t="s">
        <v>15</v>
      </c>
      <c r="B2676" s="1" t="s">
        <v>4156</v>
      </c>
      <c r="C2676" s="1"/>
      <c r="E2676" s="1" t="str">
        <f t="shared" si="41"/>
        <v/>
      </c>
    </row>
    <row r="2677" spans="1:5" x14ac:dyDescent="0.15">
      <c r="A2677" s="1" t="s">
        <v>1669</v>
      </c>
      <c r="B2677" s="1" t="s">
        <v>4157</v>
      </c>
      <c r="C2677" s="1"/>
      <c r="E2677" s="1" t="str">
        <f t="shared" si="41"/>
        <v/>
      </c>
    </row>
    <row r="2678" spans="1:5" x14ac:dyDescent="0.15">
      <c r="A2678" s="1" t="s">
        <v>2997</v>
      </c>
      <c r="B2678" s="1" t="s">
        <v>4158</v>
      </c>
      <c r="C2678" s="1"/>
      <c r="E2678" s="1" t="str">
        <f t="shared" si="41"/>
        <v/>
      </c>
    </row>
    <row r="2679" spans="1:5" x14ac:dyDescent="0.15">
      <c r="A2679" s="1" t="s">
        <v>2294</v>
      </c>
      <c r="B2679" s="1" t="s">
        <v>4159</v>
      </c>
      <c r="C2679" s="1"/>
      <c r="E2679" s="1" t="str">
        <f t="shared" si="41"/>
        <v/>
      </c>
    </row>
    <row r="2680" spans="1:5" x14ac:dyDescent="0.15">
      <c r="A2680" s="1" t="s">
        <v>3181</v>
      </c>
      <c r="B2680" s="1" t="s">
        <v>4160</v>
      </c>
      <c r="C2680" s="1"/>
      <c r="E2680" s="1" t="str">
        <f t="shared" si="41"/>
        <v/>
      </c>
    </row>
    <row r="2681" spans="1:5" x14ac:dyDescent="0.15">
      <c r="A2681" s="1" t="s">
        <v>743</v>
      </c>
      <c r="B2681" s="1" t="s">
        <v>4161</v>
      </c>
      <c r="C2681" s="1"/>
      <c r="E2681" s="1" t="str">
        <f t="shared" si="41"/>
        <v/>
      </c>
    </row>
    <row r="2682" spans="1:5" x14ac:dyDescent="0.15">
      <c r="A2682" s="1" t="s">
        <v>3587</v>
      </c>
      <c r="B2682" s="1" t="s">
        <v>4162</v>
      </c>
      <c r="C2682" s="1"/>
      <c r="E2682" s="1" t="str">
        <f t="shared" si="41"/>
        <v/>
      </c>
    </row>
    <row r="2683" spans="1:5" x14ac:dyDescent="0.15">
      <c r="A2683" s="1" t="s">
        <v>471</v>
      </c>
      <c r="B2683" s="1" t="s">
        <v>4163</v>
      </c>
      <c r="C2683" s="1"/>
      <c r="E2683" s="1" t="str">
        <f t="shared" si="41"/>
        <v/>
      </c>
    </row>
    <row r="2684" spans="1:5" x14ac:dyDescent="0.15">
      <c r="A2684" s="1" t="s">
        <v>2893</v>
      </c>
      <c r="B2684" s="1" t="s">
        <v>4164</v>
      </c>
      <c r="C2684" s="1"/>
      <c r="E2684" s="1" t="str">
        <f t="shared" si="41"/>
        <v/>
      </c>
    </row>
    <row r="2685" spans="1:5" x14ac:dyDescent="0.15">
      <c r="A2685" s="1" t="s">
        <v>1229</v>
      </c>
      <c r="B2685" s="1" t="s">
        <v>4165</v>
      </c>
      <c r="C2685" s="1"/>
      <c r="E2685" s="1" t="str">
        <f t="shared" si="41"/>
        <v/>
      </c>
    </row>
    <row r="2686" spans="1:5" x14ac:dyDescent="0.15">
      <c r="A2686" s="1" t="s">
        <v>3835</v>
      </c>
      <c r="B2686" s="1" t="s">
        <v>4166</v>
      </c>
      <c r="C2686" s="1"/>
      <c r="E2686" s="1" t="str">
        <f t="shared" si="41"/>
        <v/>
      </c>
    </row>
    <row r="2687" spans="1:5" x14ac:dyDescent="0.15">
      <c r="A2687" s="1" t="s">
        <v>3578</v>
      </c>
      <c r="B2687" s="1" t="s">
        <v>4167</v>
      </c>
      <c r="C2687" s="1"/>
      <c r="E2687" s="1" t="str">
        <f t="shared" si="41"/>
        <v/>
      </c>
    </row>
    <row r="2688" spans="1:5" x14ac:dyDescent="0.15">
      <c r="A2688" s="1" t="s">
        <v>4617</v>
      </c>
      <c r="B2688" s="1" t="s">
        <v>4168</v>
      </c>
      <c r="C2688" s="1"/>
      <c r="E2688" s="1" t="str">
        <f t="shared" si="41"/>
        <v/>
      </c>
    </row>
    <row r="2689" spans="1:5" x14ac:dyDescent="0.15">
      <c r="A2689" s="1" t="s">
        <v>3241</v>
      </c>
      <c r="B2689" s="1" t="s">
        <v>4169</v>
      </c>
      <c r="C2689" s="1"/>
      <c r="E2689" s="1" t="str">
        <f t="shared" si="41"/>
        <v/>
      </c>
    </row>
    <row r="2690" spans="1:5" x14ac:dyDescent="0.15">
      <c r="A2690" s="1" t="s">
        <v>3313</v>
      </c>
      <c r="B2690" s="1" t="s">
        <v>4170</v>
      </c>
      <c r="C2690" s="1"/>
      <c r="E2690" s="1" t="str">
        <f t="shared" ref="E2690:E2753" si="42">LOWER(D2690)</f>
        <v/>
      </c>
    </row>
    <row r="2691" spans="1:5" x14ac:dyDescent="0.15">
      <c r="A2691" s="1" t="s">
        <v>2778</v>
      </c>
      <c r="B2691" s="1" t="s">
        <v>5031</v>
      </c>
      <c r="C2691" s="1"/>
      <c r="E2691" s="1" t="str">
        <f t="shared" si="42"/>
        <v/>
      </c>
    </row>
    <row r="2692" spans="1:5" x14ac:dyDescent="0.15">
      <c r="A2692" s="1" t="s">
        <v>3813</v>
      </c>
      <c r="B2692" s="1" t="s">
        <v>4171</v>
      </c>
      <c r="C2692" s="1"/>
      <c r="E2692" s="1" t="str">
        <f t="shared" si="42"/>
        <v/>
      </c>
    </row>
    <row r="2693" spans="1:5" x14ac:dyDescent="0.15">
      <c r="A2693" s="1" t="s">
        <v>2776</v>
      </c>
      <c r="B2693" s="1" t="s">
        <v>4172</v>
      </c>
      <c r="C2693" s="1"/>
      <c r="E2693" s="1" t="str">
        <f t="shared" si="42"/>
        <v/>
      </c>
    </row>
    <row r="2694" spans="1:5" x14ac:dyDescent="0.15">
      <c r="A2694" s="1" t="s">
        <v>4618</v>
      </c>
      <c r="B2694" s="1" t="s">
        <v>4173</v>
      </c>
      <c r="C2694" s="1"/>
      <c r="E2694" s="1" t="str">
        <f t="shared" si="42"/>
        <v/>
      </c>
    </row>
    <row r="2695" spans="1:5" x14ac:dyDescent="0.15">
      <c r="A2695" s="1" t="s">
        <v>4619</v>
      </c>
      <c r="B2695" s="1" t="s">
        <v>4174</v>
      </c>
      <c r="C2695" s="1"/>
      <c r="E2695" s="1" t="str">
        <f t="shared" si="42"/>
        <v/>
      </c>
    </row>
    <row r="2696" spans="1:5" x14ac:dyDescent="0.15">
      <c r="A2696" s="1" t="s">
        <v>216</v>
      </c>
      <c r="B2696" s="1" t="s">
        <v>4175</v>
      </c>
      <c r="C2696" s="1"/>
      <c r="E2696" s="1" t="str">
        <f t="shared" si="42"/>
        <v/>
      </c>
    </row>
    <row r="2697" spans="1:5" x14ac:dyDescent="0.15">
      <c r="A2697" s="1" t="s">
        <v>216</v>
      </c>
      <c r="B2697" s="1" t="s">
        <v>4175</v>
      </c>
      <c r="C2697" s="1"/>
      <c r="E2697" s="1" t="str">
        <f t="shared" si="42"/>
        <v/>
      </c>
    </row>
    <row r="2698" spans="1:5" x14ac:dyDescent="0.15">
      <c r="A2698" s="1" t="s">
        <v>2854</v>
      </c>
      <c r="B2698" s="1" t="s">
        <v>4176</v>
      </c>
      <c r="C2698" s="1"/>
      <c r="E2698" s="1" t="str">
        <f t="shared" si="42"/>
        <v/>
      </c>
    </row>
    <row r="2699" spans="1:5" x14ac:dyDescent="0.15">
      <c r="A2699" s="1" t="s">
        <v>247</v>
      </c>
      <c r="B2699" s="1" t="s">
        <v>4177</v>
      </c>
      <c r="C2699" s="1"/>
      <c r="E2699" s="1" t="str">
        <f t="shared" si="42"/>
        <v/>
      </c>
    </row>
    <row r="2700" spans="1:5" x14ac:dyDescent="0.15">
      <c r="A2700" s="1" t="s">
        <v>2158</v>
      </c>
      <c r="B2700" s="1" t="s">
        <v>4178</v>
      </c>
      <c r="C2700" s="1"/>
      <c r="E2700" s="1" t="str">
        <f t="shared" si="42"/>
        <v/>
      </c>
    </row>
    <row r="2701" spans="1:5" x14ac:dyDescent="0.15">
      <c r="A2701" s="1" t="s">
        <v>4620</v>
      </c>
      <c r="B2701" s="1" t="s">
        <v>4179</v>
      </c>
      <c r="C2701" s="1"/>
      <c r="E2701" s="1" t="str">
        <f t="shared" si="42"/>
        <v/>
      </c>
    </row>
    <row r="2702" spans="1:5" x14ac:dyDescent="0.15">
      <c r="A2702" s="1" t="s">
        <v>4620</v>
      </c>
      <c r="B2702" s="1" t="s">
        <v>4179</v>
      </c>
      <c r="C2702" s="1"/>
      <c r="E2702" s="1" t="str">
        <f t="shared" si="42"/>
        <v/>
      </c>
    </row>
    <row r="2703" spans="1:5" x14ac:dyDescent="0.15">
      <c r="A2703" s="1" t="s">
        <v>4621</v>
      </c>
      <c r="B2703" s="1" t="s">
        <v>4180</v>
      </c>
      <c r="C2703" s="1"/>
      <c r="E2703" s="1" t="str">
        <f t="shared" si="42"/>
        <v/>
      </c>
    </row>
    <row r="2704" spans="1:5" x14ac:dyDescent="0.15">
      <c r="A2704" s="1" t="s">
        <v>2359</v>
      </c>
      <c r="B2704" s="1" t="s">
        <v>4181</v>
      </c>
      <c r="C2704" s="1"/>
      <c r="E2704" s="1" t="str">
        <f t="shared" si="42"/>
        <v/>
      </c>
    </row>
    <row r="2705" spans="1:5" x14ac:dyDescent="0.15">
      <c r="A2705" s="1" t="s">
        <v>1088</v>
      </c>
      <c r="B2705" s="1" t="s">
        <v>4182</v>
      </c>
      <c r="C2705" s="1"/>
      <c r="E2705" s="1" t="str">
        <f t="shared" si="42"/>
        <v/>
      </c>
    </row>
    <row r="2706" spans="1:5" x14ac:dyDescent="0.15">
      <c r="A2706" s="1" t="s">
        <v>4622</v>
      </c>
      <c r="B2706" s="1" t="s">
        <v>4183</v>
      </c>
      <c r="C2706" s="1"/>
      <c r="E2706" s="1" t="str">
        <f t="shared" si="42"/>
        <v/>
      </c>
    </row>
    <row r="2707" spans="1:5" x14ac:dyDescent="0.15">
      <c r="A2707" s="1" t="s">
        <v>4622</v>
      </c>
      <c r="B2707" s="1" t="s">
        <v>4183</v>
      </c>
      <c r="C2707" s="1"/>
      <c r="E2707" s="1" t="str">
        <f t="shared" si="42"/>
        <v/>
      </c>
    </row>
    <row r="2708" spans="1:5" x14ac:dyDescent="0.15">
      <c r="A2708" s="1" t="s">
        <v>3853</v>
      </c>
      <c r="B2708" s="1" t="s">
        <v>4184</v>
      </c>
      <c r="C2708" s="1"/>
      <c r="E2708" s="1" t="str">
        <f t="shared" si="42"/>
        <v/>
      </c>
    </row>
    <row r="2709" spans="1:5" x14ac:dyDescent="0.15">
      <c r="A2709" s="1" t="s">
        <v>89</v>
      </c>
      <c r="B2709" s="1" t="s">
        <v>5032</v>
      </c>
      <c r="C2709" s="1"/>
      <c r="E2709" s="1" t="str">
        <f t="shared" si="42"/>
        <v/>
      </c>
    </row>
    <row r="2710" spans="1:5" x14ac:dyDescent="0.15">
      <c r="A2710" s="1" t="s">
        <v>1205</v>
      </c>
      <c r="B2710" s="1" t="s">
        <v>4185</v>
      </c>
      <c r="C2710" s="1"/>
      <c r="E2710" s="1" t="str">
        <f t="shared" si="42"/>
        <v/>
      </c>
    </row>
    <row r="2711" spans="1:5" x14ac:dyDescent="0.15">
      <c r="A2711" s="1" t="s">
        <v>720</v>
      </c>
      <c r="B2711" s="1" t="s">
        <v>4186</v>
      </c>
      <c r="C2711" s="1"/>
      <c r="E2711" s="1" t="str">
        <f t="shared" si="42"/>
        <v/>
      </c>
    </row>
    <row r="2712" spans="1:5" x14ac:dyDescent="0.15">
      <c r="A2712" s="1" t="s">
        <v>414</v>
      </c>
      <c r="B2712" s="1" t="s">
        <v>4187</v>
      </c>
      <c r="C2712" s="1"/>
      <c r="E2712" s="1" t="str">
        <f t="shared" si="42"/>
        <v/>
      </c>
    </row>
    <row r="2713" spans="1:5" x14ac:dyDescent="0.15">
      <c r="A2713" s="1" t="s">
        <v>4623</v>
      </c>
      <c r="B2713" s="1" t="s">
        <v>4188</v>
      </c>
      <c r="C2713" s="1"/>
      <c r="E2713" s="1" t="str">
        <f t="shared" si="42"/>
        <v/>
      </c>
    </row>
    <row r="2714" spans="1:5" x14ac:dyDescent="0.15">
      <c r="A2714" s="1" t="s">
        <v>4623</v>
      </c>
      <c r="B2714" s="1" t="s">
        <v>4188</v>
      </c>
      <c r="C2714" s="1"/>
      <c r="E2714" s="1" t="str">
        <f t="shared" si="42"/>
        <v/>
      </c>
    </row>
    <row r="2715" spans="1:5" x14ac:dyDescent="0.15">
      <c r="A2715" s="1" t="s">
        <v>1174</v>
      </c>
      <c r="B2715" s="1" t="s">
        <v>4189</v>
      </c>
      <c r="C2715" s="1"/>
      <c r="E2715" s="1" t="str">
        <f t="shared" si="42"/>
        <v/>
      </c>
    </row>
    <row r="2716" spans="1:5" x14ac:dyDescent="0.15">
      <c r="A2716" s="1" t="s">
        <v>1174</v>
      </c>
      <c r="B2716" s="1" t="s">
        <v>4189</v>
      </c>
      <c r="C2716" s="1"/>
      <c r="E2716" s="1" t="str">
        <f t="shared" si="42"/>
        <v/>
      </c>
    </row>
    <row r="2717" spans="1:5" x14ac:dyDescent="0.15">
      <c r="A2717" s="1" t="s">
        <v>1819</v>
      </c>
      <c r="B2717" s="1" t="s">
        <v>4190</v>
      </c>
      <c r="C2717" s="1"/>
      <c r="E2717" s="1" t="str">
        <f t="shared" si="42"/>
        <v/>
      </c>
    </row>
    <row r="2718" spans="1:5" x14ac:dyDescent="0.15">
      <c r="A2718" s="1" t="s">
        <v>2932</v>
      </c>
      <c r="B2718" s="1" t="s">
        <v>4191</v>
      </c>
      <c r="C2718" s="1"/>
      <c r="E2718" s="1" t="str">
        <f t="shared" si="42"/>
        <v/>
      </c>
    </row>
    <row r="2719" spans="1:5" x14ac:dyDescent="0.15">
      <c r="A2719" s="1" t="s">
        <v>4721</v>
      </c>
      <c r="B2719" s="1" t="s">
        <v>4192</v>
      </c>
      <c r="C2719" s="1"/>
      <c r="E2719" s="1" t="str">
        <f t="shared" si="42"/>
        <v/>
      </c>
    </row>
    <row r="2720" spans="1:5" x14ac:dyDescent="0.15">
      <c r="A2720" s="1" t="s">
        <v>3620</v>
      </c>
      <c r="B2720" s="1" t="s">
        <v>4193</v>
      </c>
      <c r="C2720" s="1"/>
      <c r="E2720" s="1" t="str">
        <f t="shared" si="42"/>
        <v/>
      </c>
    </row>
    <row r="2721" spans="1:5" x14ac:dyDescent="0.15">
      <c r="A2721" s="1" t="s">
        <v>2782</v>
      </c>
      <c r="B2721" s="1" t="s">
        <v>4194</v>
      </c>
      <c r="C2721" s="1"/>
      <c r="E2721" s="1" t="str">
        <f t="shared" si="42"/>
        <v/>
      </c>
    </row>
    <row r="2722" spans="1:5" x14ac:dyDescent="0.15">
      <c r="A2722" s="1" t="s">
        <v>226</v>
      </c>
      <c r="B2722" s="1" t="s">
        <v>4195</v>
      </c>
      <c r="C2722" s="1"/>
      <c r="E2722" s="1" t="str">
        <f t="shared" si="42"/>
        <v/>
      </c>
    </row>
    <row r="2723" spans="1:5" x14ac:dyDescent="0.15">
      <c r="A2723" s="1" t="s">
        <v>4722</v>
      </c>
      <c r="B2723" s="1" t="s">
        <v>4975</v>
      </c>
      <c r="C2723" s="1"/>
      <c r="E2723" s="1" t="str">
        <f t="shared" si="42"/>
        <v/>
      </c>
    </row>
    <row r="2724" spans="1:5" x14ac:dyDescent="0.15">
      <c r="A2724" s="1" t="s">
        <v>914</v>
      </c>
      <c r="B2724" s="1" t="s">
        <v>4196</v>
      </c>
      <c r="C2724" s="1"/>
      <c r="E2724" s="1" t="str">
        <f t="shared" si="42"/>
        <v/>
      </c>
    </row>
    <row r="2725" spans="1:5" x14ac:dyDescent="0.15">
      <c r="A2725" s="1" t="s">
        <v>2140</v>
      </c>
      <c r="B2725" s="1" t="s">
        <v>4197</v>
      </c>
      <c r="C2725" s="1"/>
      <c r="E2725" s="1" t="str">
        <f t="shared" si="42"/>
        <v/>
      </c>
    </row>
    <row r="2726" spans="1:5" x14ac:dyDescent="0.15">
      <c r="A2726" s="1" t="s">
        <v>2140</v>
      </c>
      <c r="B2726" s="1" t="s">
        <v>4197</v>
      </c>
      <c r="C2726" s="1"/>
      <c r="E2726" s="1" t="str">
        <f t="shared" si="42"/>
        <v/>
      </c>
    </row>
    <row r="2727" spans="1:5" x14ac:dyDescent="0.15">
      <c r="A2727" s="1" t="s">
        <v>3847</v>
      </c>
      <c r="B2727" s="1" t="s">
        <v>4198</v>
      </c>
      <c r="C2727" s="1"/>
      <c r="E2727" s="1" t="str">
        <f t="shared" si="42"/>
        <v/>
      </c>
    </row>
    <row r="2728" spans="1:5" x14ac:dyDescent="0.15">
      <c r="A2728" s="1" t="s">
        <v>4723</v>
      </c>
      <c r="B2728" s="1" t="s">
        <v>4199</v>
      </c>
      <c r="C2728" s="1"/>
      <c r="E2728" s="1" t="str">
        <f t="shared" si="42"/>
        <v/>
      </c>
    </row>
    <row r="2729" spans="1:5" x14ac:dyDescent="0.15">
      <c r="A2729" s="1" t="s">
        <v>3522</v>
      </c>
      <c r="B2729" s="1" t="s">
        <v>4200</v>
      </c>
      <c r="C2729" s="1"/>
      <c r="E2729" s="1" t="str">
        <f t="shared" si="42"/>
        <v/>
      </c>
    </row>
    <row r="2730" spans="1:5" x14ac:dyDescent="0.15">
      <c r="A2730" s="1" t="s">
        <v>3147</v>
      </c>
      <c r="B2730" s="1" t="s">
        <v>4201</v>
      </c>
      <c r="C2730" s="1"/>
      <c r="E2730" s="1" t="str">
        <f t="shared" si="42"/>
        <v/>
      </c>
    </row>
    <row r="2731" spans="1:5" x14ac:dyDescent="0.15">
      <c r="A2731" s="1" t="s">
        <v>3174</v>
      </c>
      <c r="B2731" s="1" t="s">
        <v>4202</v>
      </c>
      <c r="C2731" s="1"/>
      <c r="E2731" s="1" t="str">
        <f t="shared" si="42"/>
        <v/>
      </c>
    </row>
    <row r="2732" spans="1:5" x14ac:dyDescent="0.15">
      <c r="A2732" s="1" t="s">
        <v>1855</v>
      </c>
      <c r="B2732" s="1" t="s">
        <v>4203</v>
      </c>
      <c r="C2732" s="1"/>
      <c r="E2732" s="1" t="str">
        <f t="shared" si="42"/>
        <v/>
      </c>
    </row>
    <row r="2733" spans="1:5" x14ac:dyDescent="0.15">
      <c r="A2733" s="1" t="s">
        <v>1855</v>
      </c>
      <c r="B2733" s="1" t="s">
        <v>4203</v>
      </c>
      <c r="C2733" s="1"/>
      <c r="E2733" s="1" t="str">
        <f t="shared" si="42"/>
        <v/>
      </c>
    </row>
    <row r="2734" spans="1:5" x14ac:dyDescent="0.15">
      <c r="A2734" s="1" t="s">
        <v>2876</v>
      </c>
      <c r="B2734" s="1" t="s">
        <v>4204</v>
      </c>
      <c r="C2734" s="1"/>
      <c r="E2734" s="1" t="str">
        <f t="shared" si="42"/>
        <v/>
      </c>
    </row>
    <row r="2735" spans="1:5" x14ac:dyDescent="0.15">
      <c r="A2735" s="1" t="s">
        <v>3004</v>
      </c>
      <c r="B2735" s="1" t="s">
        <v>4205</v>
      </c>
      <c r="C2735" s="1"/>
      <c r="E2735" s="1" t="str">
        <f t="shared" si="42"/>
        <v/>
      </c>
    </row>
    <row r="2736" spans="1:5" x14ac:dyDescent="0.15">
      <c r="A2736" s="1" t="s">
        <v>531</v>
      </c>
      <c r="B2736" s="1" t="s">
        <v>4206</v>
      </c>
      <c r="C2736" s="1"/>
      <c r="E2736" s="1" t="str">
        <f t="shared" si="42"/>
        <v/>
      </c>
    </row>
    <row r="2737" spans="1:5" x14ac:dyDescent="0.15">
      <c r="A2737" s="1" t="s">
        <v>531</v>
      </c>
      <c r="B2737" s="1" t="s">
        <v>4206</v>
      </c>
      <c r="C2737" s="1"/>
      <c r="E2737" s="1" t="str">
        <f t="shared" si="42"/>
        <v/>
      </c>
    </row>
    <row r="2738" spans="1:5" x14ac:dyDescent="0.15">
      <c r="A2738" s="1" t="s">
        <v>722</v>
      </c>
      <c r="B2738" s="1" t="s">
        <v>4207</v>
      </c>
      <c r="C2738" s="1"/>
      <c r="E2738" s="1" t="str">
        <f t="shared" si="42"/>
        <v/>
      </c>
    </row>
    <row r="2739" spans="1:5" x14ac:dyDescent="0.15">
      <c r="A2739" s="1" t="s">
        <v>3477</v>
      </c>
      <c r="B2739" s="1" t="s">
        <v>5033</v>
      </c>
      <c r="C2739" s="1"/>
      <c r="E2739" s="1" t="str">
        <f t="shared" si="42"/>
        <v/>
      </c>
    </row>
    <row r="2740" spans="1:5" x14ac:dyDescent="0.15">
      <c r="A2740" s="1" t="s">
        <v>495</v>
      </c>
      <c r="B2740" s="1" t="s">
        <v>4208</v>
      </c>
      <c r="C2740" s="1"/>
      <c r="E2740" s="1" t="str">
        <f t="shared" si="42"/>
        <v/>
      </c>
    </row>
    <row r="2741" spans="1:5" x14ac:dyDescent="0.15">
      <c r="A2741" s="1" t="s">
        <v>495</v>
      </c>
      <c r="B2741" s="1" t="s">
        <v>4208</v>
      </c>
      <c r="C2741" s="1"/>
      <c r="E2741" s="1" t="str">
        <f t="shared" si="42"/>
        <v/>
      </c>
    </row>
    <row r="2742" spans="1:5" x14ac:dyDescent="0.15">
      <c r="A2742" s="1" t="s">
        <v>495</v>
      </c>
      <c r="B2742" s="1" t="s">
        <v>4208</v>
      </c>
      <c r="C2742" s="1"/>
      <c r="E2742" s="1" t="str">
        <f t="shared" si="42"/>
        <v/>
      </c>
    </row>
    <row r="2743" spans="1:5" x14ac:dyDescent="0.15">
      <c r="A2743" s="1" t="s">
        <v>495</v>
      </c>
      <c r="B2743" s="1" t="s">
        <v>4208</v>
      </c>
      <c r="C2743" s="1"/>
      <c r="E2743" s="1" t="str">
        <f t="shared" si="42"/>
        <v/>
      </c>
    </row>
    <row r="2744" spans="1:5" x14ac:dyDescent="0.15">
      <c r="A2744" s="1" t="s">
        <v>3645</v>
      </c>
      <c r="B2744" s="1" t="s">
        <v>4209</v>
      </c>
      <c r="C2744" s="1"/>
      <c r="E2744" s="1" t="str">
        <f t="shared" si="42"/>
        <v/>
      </c>
    </row>
    <row r="2745" spans="1:5" x14ac:dyDescent="0.15">
      <c r="A2745" s="1" t="s">
        <v>2170</v>
      </c>
      <c r="B2745" s="1" t="s">
        <v>4210</v>
      </c>
      <c r="C2745" s="1"/>
      <c r="E2745" s="1" t="str">
        <f t="shared" si="42"/>
        <v/>
      </c>
    </row>
    <row r="2746" spans="1:5" x14ac:dyDescent="0.15">
      <c r="A2746" s="1" t="s">
        <v>2118</v>
      </c>
      <c r="B2746" s="1" t="s">
        <v>4211</v>
      </c>
      <c r="C2746" s="1"/>
      <c r="E2746" s="1" t="str">
        <f t="shared" si="42"/>
        <v/>
      </c>
    </row>
    <row r="2747" spans="1:5" x14ac:dyDescent="0.15">
      <c r="A2747" s="1" t="s">
        <v>3719</v>
      </c>
      <c r="B2747" s="1" t="s">
        <v>4212</v>
      </c>
      <c r="C2747" s="1"/>
      <c r="E2747" s="1" t="str">
        <f t="shared" si="42"/>
        <v/>
      </c>
    </row>
    <row r="2748" spans="1:5" x14ac:dyDescent="0.15">
      <c r="A2748" s="1" t="s">
        <v>3246</v>
      </c>
      <c r="B2748" s="1" t="s">
        <v>4213</v>
      </c>
      <c r="C2748" s="1"/>
      <c r="E2748" s="1" t="str">
        <f t="shared" si="42"/>
        <v/>
      </c>
    </row>
    <row r="2749" spans="1:5" x14ac:dyDescent="0.15">
      <c r="A2749" s="1" t="s">
        <v>3246</v>
      </c>
      <c r="B2749" s="1" t="s">
        <v>4213</v>
      </c>
      <c r="C2749" s="1"/>
      <c r="E2749" s="1" t="str">
        <f t="shared" si="42"/>
        <v/>
      </c>
    </row>
    <row r="2750" spans="1:5" x14ac:dyDescent="0.15">
      <c r="A2750" s="1" t="s">
        <v>4214</v>
      </c>
      <c r="B2750" s="1" t="s">
        <v>4215</v>
      </c>
      <c r="C2750" s="1"/>
      <c r="E2750" s="1" t="str">
        <f t="shared" si="42"/>
        <v/>
      </c>
    </row>
    <row r="2751" spans="1:5" x14ac:dyDescent="0.15">
      <c r="A2751" s="1" t="s">
        <v>614</v>
      </c>
      <c r="B2751" s="1" t="s">
        <v>5034</v>
      </c>
      <c r="C2751" s="1"/>
      <c r="E2751" s="1" t="str">
        <f t="shared" si="42"/>
        <v/>
      </c>
    </row>
    <row r="2752" spans="1:5" x14ac:dyDescent="0.15">
      <c r="A2752" s="1" t="s">
        <v>3140</v>
      </c>
      <c r="B2752" s="1" t="s">
        <v>4216</v>
      </c>
      <c r="C2752" s="1"/>
      <c r="E2752" s="1" t="str">
        <f t="shared" si="42"/>
        <v/>
      </c>
    </row>
    <row r="2753" spans="1:5" x14ac:dyDescent="0.15">
      <c r="A2753" s="1" t="s">
        <v>733</v>
      </c>
      <c r="B2753" s="1" t="s">
        <v>5035</v>
      </c>
      <c r="C2753" s="1"/>
      <c r="E2753" s="1" t="str">
        <f t="shared" si="42"/>
        <v/>
      </c>
    </row>
    <row r="2754" spans="1:5" x14ac:dyDescent="0.15">
      <c r="A2754" s="1" t="s">
        <v>4624</v>
      </c>
      <c r="B2754" s="1" t="s">
        <v>4217</v>
      </c>
      <c r="C2754" s="1"/>
      <c r="E2754" s="1" t="str">
        <f t="shared" ref="E2754:E2817" si="43">LOWER(D2754)</f>
        <v/>
      </c>
    </row>
    <row r="2755" spans="1:5" x14ac:dyDescent="0.15">
      <c r="A2755" s="1" t="s">
        <v>3026</v>
      </c>
      <c r="B2755" s="1" t="s">
        <v>4218</v>
      </c>
      <c r="C2755" s="1"/>
      <c r="E2755" s="1" t="str">
        <f t="shared" si="43"/>
        <v/>
      </c>
    </row>
    <row r="2756" spans="1:5" x14ac:dyDescent="0.15">
      <c r="A2756" s="1" t="s">
        <v>3329</v>
      </c>
      <c r="B2756" s="1" t="s">
        <v>4219</v>
      </c>
      <c r="C2756" s="1"/>
      <c r="E2756" s="1" t="str">
        <f t="shared" si="43"/>
        <v/>
      </c>
    </row>
    <row r="2757" spans="1:5" x14ac:dyDescent="0.15">
      <c r="A2757" s="1" t="s">
        <v>3329</v>
      </c>
      <c r="B2757" s="1" t="s">
        <v>4219</v>
      </c>
      <c r="C2757" s="1"/>
      <c r="E2757" s="1" t="str">
        <f t="shared" si="43"/>
        <v/>
      </c>
    </row>
    <row r="2758" spans="1:5" x14ac:dyDescent="0.15">
      <c r="A2758" s="1" t="s">
        <v>3519</v>
      </c>
      <c r="B2758" s="1" t="s">
        <v>4220</v>
      </c>
      <c r="C2758" s="1"/>
      <c r="E2758" s="1" t="str">
        <f t="shared" si="43"/>
        <v/>
      </c>
    </row>
    <row r="2759" spans="1:5" x14ac:dyDescent="0.15">
      <c r="A2759" s="1" t="s">
        <v>3048</v>
      </c>
      <c r="B2759" s="1" t="s">
        <v>4221</v>
      </c>
      <c r="C2759" s="1"/>
      <c r="E2759" s="1" t="str">
        <f t="shared" si="43"/>
        <v/>
      </c>
    </row>
    <row r="2760" spans="1:5" x14ac:dyDescent="0.15">
      <c r="A2760" s="1" t="s">
        <v>1707</v>
      </c>
      <c r="B2760" s="1" t="s">
        <v>5036</v>
      </c>
      <c r="C2760" s="1"/>
      <c r="E2760" s="1" t="str">
        <f t="shared" si="43"/>
        <v/>
      </c>
    </row>
    <row r="2761" spans="1:5" x14ac:dyDescent="0.15">
      <c r="A2761" s="1" t="s">
        <v>4625</v>
      </c>
      <c r="B2761" s="1" t="s">
        <v>4222</v>
      </c>
      <c r="C2761" s="1"/>
      <c r="E2761" s="1" t="str">
        <f t="shared" si="43"/>
        <v/>
      </c>
    </row>
    <row r="2762" spans="1:5" x14ac:dyDescent="0.15">
      <c r="A2762" s="1" t="s">
        <v>2026</v>
      </c>
      <c r="B2762" s="1" t="s">
        <v>4223</v>
      </c>
      <c r="C2762" s="1"/>
      <c r="E2762" s="1" t="str">
        <f t="shared" si="43"/>
        <v/>
      </c>
    </row>
    <row r="2763" spans="1:5" x14ac:dyDescent="0.15">
      <c r="A2763" s="1" t="s">
        <v>4224</v>
      </c>
      <c r="B2763" s="1" t="s">
        <v>5037</v>
      </c>
      <c r="C2763" s="1"/>
      <c r="E2763" s="1" t="str">
        <f t="shared" si="43"/>
        <v/>
      </c>
    </row>
    <row r="2764" spans="1:5" x14ac:dyDescent="0.15">
      <c r="A2764" s="1" t="s">
        <v>522</v>
      </c>
      <c r="B2764" s="1" t="s">
        <v>4225</v>
      </c>
      <c r="C2764" s="1"/>
      <c r="E2764" s="1" t="str">
        <f t="shared" si="43"/>
        <v/>
      </c>
    </row>
    <row r="2765" spans="1:5" x14ac:dyDescent="0.15">
      <c r="A2765" s="1" t="s">
        <v>4724</v>
      </c>
      <c r="B2765" s="1" t="s">
        <v>5038</v>
      </c>
      <c r="C2765" s="1"/>
      <c r="E2765" s="1" t="str">
        <f t="shared" si="43"/>
        <v/>
      </c>
    </row>
    <row r="2766" spans="1:5" x14ac:dyDescent="0.15">
      <c r="A2766" s="1" t="s">
        <v>3533</v>
      </c>
      <c r="B2766" s="1" t="s">
        <v>4226</v>
      </c>
      <c r="C2766" s="1"/>
      <c r="E2766" s="1" t="str">
        <f t="shared" si="43"/>
        <v/>
      </c>
    </row>
    <row r="2767" spans="1:5" x14ac:dyDescent="0.15">
      <c r="A2767" s="1" t="s">
        <v>2829</v>
      </c>
      <c r="B2767" s="1" t="s">
        <v>4227</v>
      </c>
      <c r="C2767" s="1"/>
      <c r="E2767" s="1" t="str">
        <f t="shared" si="43"/>
        <v/>
      </c>
    </row>
    <row r="2768" spans="1:5" x14ac:dyDescent="0.15">
      <c r="A2768" s="1" t="s">
        <v>3176</v>
      </c>
      <c r="B2768" s="1" t="s">
        <v>4228</v>
      </c>
      <c r="C2768" s="1"/>
      <c r="E2768" s="1" t="str">
        <f t="shared" si="43"/>
        <v/>
      </c>
    </row>
    <row r="2769" spans="1:5" x14ac:dyDescent="0.15">
      <c r="A2769" s="1" t="s">
        <v>1011</v>
      </c>
      <c r="B2769" s="1" t="s">
        <v>4229</v>
      </c>
      <c r="C2769" s="1"/>
      <c r="E2769" s="1" t="str">
        <f t="shared" si="43"/>
        <v/>
      </c>
    </row>
    <row r="2770" spans="1:5" x14ac:dyDescent="0.15">
      <c r="A2770" s="1" t="s">
        <v>597</v>
      </c>
      <c r="B2770" s="1" t="s">
        <v>4230</v>
      </c>
      <c r="C2770" s="1"/>
      <c r="E2770" s="1" t="str">
        <f t="shared" si="43"/>
        <v/>
      </c>
    </row>
    <row r="2771" spans="1:5" x14ac:dyDescent="0.15">
      <c r="A2771" s="1" t="s">
        <v>597</v>
      </c>
      <c r="B2771" s="1" t="s">
        <v>4230</v>
      </c>
      <c r="C2771" s="1"/>
      <c r="E2771" s="1" t="str">
        <f t="shared" si="43"/>
        <v/>
      </c>
    </row>
    <row r="2772" spans="1:5" x14ac:dyDescent="0.15">
      <c r="A2772" s="1" t="s">
        <v>2034</v>
      </c>
      <c r="B2772" s="1" t="s">
        <v>4231</v>
      </c>
      <c r="C2772" s="1"/>
      <c r="E2772" s="1" t="str">
        <f t="shared" si="43"/>
        <v/>
      </c>
    </row>
    <row r="2773" spans="1:5" x14ac:dyDescent="0.15">
      <c r="A2773" s="1" t="s">
        <v>1014</v>
      </c>
      <c r="B2773" s="1" t="s">
        <v>4232</v>
      </c>
      <c r="C2773" s="1"/>
      <c r="E2773" s="1" t="str">
        <f t="shared" si="43"/>
        <v/>
      </c>
    </row>
    <row r="2774" spans="1:5" x14ac:dyDescent="0.15">
      <c r="A2774" s="1" t="s">
        <v>3520</v>
      </c>
      <c r="B2774" s="1" t="s">
        <v>4233</v>
      </c>
      <c r="C2774" s="1"/>
      <c r="E2774" s="1" t="str">
        <f t="shared" si="43"/>
        <v/>
      </c>
    </row>
    <row r="2775" spans="1:5" x14ac:dyDescent="0.15">
      <c r="A2775" s="1" t="s">
        <v>2315</v>
      </c>
      <c r="B2775" s="1" t="s">
        <v>4234</v>
      </c>
      <c r="C2775" s="1"/>
      <c r="E2775" s="1" t="str">
        <f t="shared" si="43"/>
        <v/>
      </c>
    </row>
    <row r="2776" spans="1:5" x14ac:dyDescent="0.15">
      <c r="A2776" s="1" t="s">
        <v>3198</v>
      </c>
      <c r="B2776" s="1" t="s">
        <v>5039</v>
      </c>
      <c r="C2776" s="1"/>
      <c r="E2776" s="1" t="str">
        <f t="shared" si="43"/>
        <v/>
      </c>
    </row>
    <row r="2777" spans="1:5" x14ac:dyDescent="0.15">
      <c r="A2777" s="1" t="s">
        <v>3684</v>
      </c>
      <c r="B2777" s="1" t="s">
        <v>4235</v>
      </c>
      <c r="C2777" s="1"/>
      <c r="E2777" s="1" t="str">
        <f t="shared" si="43"/>
        <v/>
      </c>
    </row>
    <row r="2778" spans="1:5" x14ac:dyDescent="0.15">
      <c r="A2778" s="1" t="s">
        <v>3591</v>
      </c>
      <c r="B2778" s="1" t="s">
        <v>5040</v>
      </c>
      <c r="C2778" s="1"/>
      <c r="E2778" s="1" t="str">
        <f t="shared" si="43"/>
        <v/>
      </c>
    </row>
    <row r="2779" spans="1:5" x14ac:dyDescent="0.15">
      <c r="A2779" s="1" t="s">
        <v>3208</v>
      </c>
      <c r="B2779" s="1" t="s">
        <v>4236</v>
      </c>
      <c r="C2779" s="1"/>
      <c r="E2779" s="1" t="str">
        <f t="shared" si="43"/>
        <v/>
      </c>
    </row>
    <row r="2780" spans="1:5" x14ac:dyDescent="0.15">
      <c r="A2780" s="1" t="s">
        <v>3851</v>
      </c>
      <c r="B2780" s="1" t="s">
        <v>4237</v>
      </c>
      <c r="C2780" s="1"/>
      <c r="E2780" s="1" t="str">
        <f t="shared" si="43"/>
        <v/>
      </c>
    </row>
    <row r="2781" spans="1:5" x14ac:dyDescent="0.15">
      <c r="A2781" s="1" t="s">
        <v>1864</v>
      </c>
      <c r="B2781" s="1" t="s">
        <v>4238</v>
      </c>
      <c r="C2781" s="1"/>
      <c r="E2781" s="1" t="str">
        <f t="shared" si="43"/>
        <v/>
      </c>
    </row>
    <row r="2782" spans="1:5" x14ac:dyDescent="0.15">
      <c r="A2782" s="1" t="s">
        <v>4626</v>
      </c>
      <c r="B2782" s="1" t="s">
        <v>4239</v>
      </c>
      <c r="C2782" s="1"/>
      <c r="E2782" s="1" t="str">
        <f t="shared" si="43"/>
        <v/>
      </c>
    </row>
    <row r="2783" spans="1:5" x14ac:dyDescent="0.15">
      <c r="A2783" s="1" t="s">
        <v>113</v>
      </c>
      <c r="B2783" s="1" t="s">
        <v>4240</v>
      </c>
      <c r="C2783" s="1"/>
      <c r="E2783" s="1" t="str">
        <f t="shared" si="43"/>
        <v/>
      </c>
    </row>
    <row r="2784" spans="1:5" x14ac:dyDescent="0.15">
      <c r="A2784" s="1" t="s">
        <v>4241</v>
      </c>
      <c r="B2784" s="1" t="s">
        <v>4242</v>
      </c>
      <c r="C2784" s="1"/>
      <c r="E2784" s="1" t="str">
        <f t="shared" si="43"/>
        <v/>
      </c>
    </row>
    <row r="2785" spans="1:5" x14ac:dyDescent="0.15">
      <c r="A2785" s="1" t="s">
        <v>2959</v>
      </c>
      <c r="B2785" s="1" t="s">
        <v>4243</v>
      </c>
      <c r="C2785" s="1"/>
      <c r="E2785" s="1" t="str">
        <f t="shared" si="43"/>
        <v/>
      </c>
    </row>
    <row r="2786" spans="1:5" x14ac:dyDescent="0.15">
      <c r="A2786" s="1" t="s">
        <v>3676</v>
      </c>
      <c r="B2786" s="1" t="s">
        <v>4244</v>
      </c>
      <c r="C2786" s="1"/>
      <c r="E2786" s="1" t="str">
        <f t="shared" si="43"/>
        <v/>
      </c>
    </row>
    <row r="2787" spans="1:5" x14ac:dyDescent="0.15">
      <c r="A2787" s="1" t="s">
        <v>4732</v>
      </c>
      <c r="B2787" s="1" t="s">
        <v>5041</v>
      </c>
      <c r="C2787" s="1"/>
      <c r="E2787" s="1" t="str">
        <f t="shared" si="43"/>
        <v/>
      </c>
    </row>
    <row r="2788" spans="1:5" x14ac:dyDescent="0.15">
      <c r="A2788" s="1" t="s">
        <v>2539</v>
      </c>
      <c r="B2788" s="1" t="s">
        <v>4245</v>
      </c>
      <c r="C2788" s="1"/>
      <c r="E2788" s="1" t="str">
        <f t="shared" si="43"/>
        <v/>
      </c>
    </row>
    <row r="2789" spans="1:5" x14ac:dyDescent="0.15">
      <c r="A2789" s="1" t="s">
        <v>3219</v>
      </c>
      <c r="B2789" s="1" t="s">
        <v>4246</v>
      </c>
      <c r="C2789" s="1"/>
      <c r="E2789" s="1" t="str">
        <f t="shared" si="43"/>
        <v/>
      </c>
    </row>
    <row r="2790" spans="1:5" x14ac:dyDescent="0.15">
      <c r="A2790" s="1" t="s">
        <v>3613</v>
      </c>
      <c r="B2790" s="1" t="s">
        <v>4247</v>
      </c>
      <c r="C2790" s="1"/>
      <c r="E2790" s="1" t="str">
        <f t="shared" si="43"/>
        <v/>
      </c>
    </row>
    <row r="2791" spans="1:5" x14ac:dyDescent="0.15">
      <c r="A2791" s="1" t="s">
        <v>2709</v>
      </c>
      <c r="B2791" s="1" t="s">
        <v>4248</v>
      </c>
      <c r="C2791" s="1"/>
      <c r="E2791" s="1" t="str">
        <f t="shared" si="43"/>
        <v/>
      </c>
    </row>
    <row r="2792" spans="1:5" x14ac:dyDescent="0.15">
      <c r="A2792" s="1" t="s">
        <v>3655</v>
      </c>
      <c r="B2792" s="1" t="s">
        <v>5042</v>
      </c>
      <c r="C2792" s="1"/>
      <c r="E2792" s="1" t="str">
        <f t="shared" si="43"/>
        <v/>
      </c>
    </row>
    <row r="2793" spans="1:5" x14ac:dyDescent="0.15">
      <c r="A2793" s="1" t="s">
        <v>1830</v>
      </c>
      <c r="B2793" s="1" t="s">
        <v>4249</v>
      </c>
      <c r="C2793" s="1"/>
      <c r="E2793" s="1" t="str">
        <f t="shared" si="43"/>
        <v/>
      </c>
    </row>
    <row r="2794" spans="1:5" x14ac:dyDescent="0.15">
      <c r="A2794" s="1" t="s">
        <v>1830</v>
      </c>
      <c r="B2794" s="1" t="s">
        <v>4249</v>
      </c>
      <c r="C2794" s="1"/>
      <c r="E2794" s="1" t="str">
        <f t="shared" si="43"/>
        <v/>
      </c>
    </row>
    <row r="2795" spans="1:5" x14ac:dyDescent="0.15">
      <c r="A2795" s="1" t="s">
        <v>1830</v>
      </c>
      <c r="B2795" s="1" t="s">
        <v>4249</v>
      </c>
      <c r="C2795" s="1"/>
      <c r="E2795" s="1" t="str">
        <f t="shared" si="43"/>
        <v/>
      </c>
    </row>
    <row r="2796" spans="1:5" x14ac:dyDescent="0.15">
      <c r="A2796" s="1" t="s">
        <v>290</v>
      </c>
      <c r="B2796" s="1" t="s">
        <v>4250</v>
      </c>
      <c r="C2796" s="1"/>
      <c r="E2796" s="1" t="str">
        <f t="shared" si="43"/>
        <v/>
      </c>
    </row>
    <row r="2797" spans="1:5" x14ac:dyDescent="0.15">
      <c r="A2797" s="1" t="s">
        <v>290</v>
      </c>
      <c r="B2797" s="1" t="s">
        <v>4250</v>
      </c>
      <c r="C2797" s="1"/>
      <c r="E2797" s="1" t="str">
        <f t="shared" si="43"/>
        <v/>
      </c>
    </row>
    <row r="2798" spans="1:5" x14ac:dyDescent="0.15">
      <c r="A2798" s="1" t="s">
        <v>3781</v>
      </c>
      <c r="B2798" s="1" t="s">
        <v>4251</v>
      </c>
      <c r="C2798" s="1"/>
      <c r="E2798" s="1" t="str">
        <f t="shared" si="43"/>
        <v/>
      </c>
    </row>
    <row r="2799" spans="1:5" x14ac:dyDescent="0.15">
      <c r="A2799" s="1" t="s">
        <v>2682</v>
      </c>
      <c r="B2799" s="1" t="s">
        <v>4252</v>
      </c>
      <c r="C2799" s="1"/>
      <c r="E2799" s="1" t="str">
        <f t="shared" si="43"/>
        <v/>
      </c>
    </row>
    <row r="2800" spans="1:5" x14ac:dyDescent="0.15">
      <c r="A2800" s="1" t="s">
        <v>3425</v>
      </c>
      <c r="B2800" s="1" t="s">
        <v>4253</v>
      </c>
      <c r="C2800" s="1"/>
      <c r="E2800" s="1" t="str">
        <f t="shared" si="43"/>
        <v/>
      </c>
    </row>
    <row r="2801" spans="1:5" x14ac:dyDescent="0.15">
      <c r="A2801" s="1" t="s">
        <v>3768</v>
      </c>
      <c r="B2801" s="1" t="s">
        <v>4254</v>
      </c>
      <c r="C2801" s="1"/>
      <c r="E2801" s="1" t="str">
        <f t="shared" si="43"/>
        <v/>
      </c>
    </row>
    <row r="2802" spans="1:5" x14ac:dyDescent="0.15">
      <c r="A2802" s="1" t="s">
        <v>3029</v>
      </c>
      <c r="B2802" s="1" t="s">
        <v>4255</v>
      </c>
      <c r="C2802" s="1"/>
      <c r="E2802" s="1" t="str">
        <f t="shared" si="43"/>
        <v/>
      </c>
    </row>
    <row r="2803" spans="1:5" x14ac:dyDescent="0.15">
      <c r="A2803" s="1" t="s">
        <v>1895</v>
      </c>
      <c r="B2803" s="1" t="s">
        <v>4256</v>
      </c>
      <c r="C2803" s="1"/>
      <c r="E2803" s="1" t="str">
        <f t="shared" si="43"/>
        <v/>
      </c>
    </row>
    <row r="2804" spans="1:5" x14ac:dyDescent="0.15">
      <c r="A2804" s="1" t="s">
        <v>2748</v>
      </c>
      <c r="B2804" s="1" t="s">
        <v>4257</v>
      </c>
      <c r="C2804" s="1"/>
      <c r="E2804" s="1" t="str">
        <f t="shared" si="43"/>
        <v/>
      </c>
    </row>
    <row r="2805" spans="1:5" x14ac:dyDescent="0.15">
      <c r="A2805" s="1" t="s">
        <v>4258</v>
      </c>
      <c r="B2805" s="1" t="s">
        <v>4259</v>
      </c>
      <c r="C2805" s="1"/>
      <c r="E2805" s="1" t="str">
        <f t="shared" si="43"/>
        <v/>
      </c>
    </row>
    <row r="2806" spans="1:5" x14ac:dyDescent="0.15">
      <c r="A2806" s="1" t="s">
        <v>1647</v>
      </c>
      <c r="B2806" s="1" t="s">
        <v>5043</v>
      </c>
      <c r="C2806" s="1"/>
      <c r="E2806" s="1" t="str">
        <f t="shared" si="43"/>
        <v/>
      </c>
    </row>
    <row r="2807" spans="1:5" x14ac:dyDescent="0.15">
      <c r="A2807" s="1" t="s">
        <v>1970</v>
      </c>
      <c r="B2807" s="1" t="s">
        <v>4260</v>
      </c>
      <c r="C2807" s="1"/>
      <c r="E2807" s="1" t="str">
        <f t="shared" si="43"/>
        <v/>
      </c>
    </row>
    <row r="2808" spans="1:5" x14ac:dyDescent="0.15">
      <c r="A2808" s="1" t="s">
        <v>1213</v>
      </c>
      <c r="B2808" s="1" t="s">
        <v>4261</v>
      </c>
      <c r="C2808" s="1"/>
      <c r="E2808" s="1" t="str">
        <f t="shared" si="43"/>
        <v/>
      </c>
    </row>
    <row r="2809" spans="1:5" x14ac:dyDescent="0.15">
      <c r="A2809" s="1" t="s">
        <v>634</v>
      </c>
      <c r="B2809" s="1" t="s">
        <v>4262</v>
      </c>
      <c r="C2809" s="1"/>
      <c r="E2809" s="1" t="str">
        <f t="shared" si="43"/>
        <v/>
      </c>
    </row>
    <row r="2810" spans="1:5" x14ac:dyDescent="0.15">
      <c r="A2810" s="1" t="s">
        <v>2099</v>
      </c>
      <c r="B2810" s="1" t="s">
        <v>4263</v>
      </c>
      <c r="C2810" s="1"/>
      <c r="E2810" s="1" t="str">
        <f t="shared" si="43"/>
        <v/>
      </c>
    </row>
    <row r="2811" spans="1:5" x14ac:dyDescent="0.15">
      <c r="A2811" s="1" t="s">
        <v>477</v>
      </c>
      <c r="B2811" s="1" t="s">
        <v>4264</v>
      </c>
      <c r="C2811" s="1"/>
      <c r="E2811" s="1" t="str">
        <f t="shared" si="43"/>
        <v/>
      </c>
    </row>
    <row r="2812" spans="1:5" x14ac:dyDescent="0.15">
      <c r="A2812" s="1" t="s">
        <v>4627</v>
      </c>
      <c r="B2812" s="1" t="s">
        <v>4265</v>
      </c>
      <c r="C2812" s="1"/>
      <c r="E2812" s="1" t="str">
        <f t="shared" si="43"/>
        <v/>
      </c>
    </row>
    <row r="2813" spans="1:5" x14ac:dyDescent="0.15">
      <c r="A2813" s="1" t="s">
        <v>2832</v>
      </c>
      <c r="B2813" s="1" t="s">
        <v>4266</v>
      </c>
      <c r="C2813" s="1"/>
      <c r="E2813" s="1" t="str">
        <f t="shared" si="43"/>
        <v/>
      </c>
    </row>
    <row r="2814" spans="1:5" x14ac:dyDescent="0.15">
      <c r="A2814" s="1" t="s">
        <v>3723</v>
      </c>
      <c r="B2814" s="1" t="s">
        <v>4267</v>
      </c>
      <c r="C2814" s="1"/>
      <c r="E2814" s="1" t="str">
        <f t="shared" si="43"/>
        <v/>
      </c>
    </row>
    <row r="2815" spans="1:5" x14ac:dyDescent="0.15">
      <c r="A2815" s="1" t="s">
        <v>2555</v>
      </c>
      <c r="B2815" s="1" t="s">
        <v>4268</v>
      </c>
      <c r="C2815" s="1"/>
      <c r="E2815" s="1" t="str">
        <f t="shared" si="43"/>
        <v/>
      </c>
    </row>
    <row r="2816" spans="1:5" x14ac:dyDescent="0.15">
      <c r="A2816" s="1" t="s">
        <v>4628</v>
      </c>
      <c r="B2816" s="1" t="s">
        <v>4269</v>
      </c>
      <c r="C2816" s="1"/>
      <c r="E2816" s="1" t="str">
        <f t="shared" si="43"/>
        <v/>
      </c>
    </row>
    <row r="2817" spans="1:5" x14ac:dyDescent="0.15">
      <c r="A2817" s="1" t="s">
        <v>3050</v>
      </c>
      <c r="B2817" s="1" t="s">
        <v>4270</v>
      </c>
      <c r="C2817" s="1"/>
      <c r="E2817" s="1" t="str">
        <f t="shared" si="43"/>
        <v/>
      </c>
    </row>
    <row r="2818" spans="1:5" x14ac:dyDescent="0.15">
      <c r="A2818" s="1" t="s">
        <v>4629</v>
      </c>
      <c r="B2818" s="1" t="s">
        <v>4271</v>
      </c>
      <c r="C2818" s="1"/>
      <c r="E2818" s="1" t="str">
        <f t="shared" ref="E2818:E2823" si="44">LOWER(D2818)</f>
        <v/>
      </c>
    </row>
    <row r="2819" spans="1:5" x14ac:dyDescent="0.15">
      <c r="A2819" s="1" t="s">
        <v>1526</v>
      </c>
      <c r="B2819" s="1" t="s">
        <v>4272</v>
      </c>
      <c r="C2819" s="1"/>
      <c r="E2819" s="1" t="str">
        <f t="shared" si="44"/>
        <v/>
      </c>
    </row>
    <row r="2820" spans="1:5" x14ac:dyDescent="0.15">
      <c r="A2820" s="1" t="s">
        <v>600</v>
      </c>
      <c r="B2820" s="1" t="s">
        <v>4273</v>
      </c>
      <c r="C2820" s="1"/>
      <c r="E2820" s="1" t="str">
        <f t="shared" si="44"/>
        <v/>
      </c>
    </row>
    <row r="2821" spans="1:5" x14ac:dyDescent="0.15">
      <c r="A2821" s="1" t="s">
        <v>4274</v>
      </c>
      <c r="B2821" s="1" t="s">
        <v>4275</v>
      </c>
      <c r="C2821" s="1"/>
      <c r="E2821" s="1" t="str">
        <f t="shared" si="44"/>
        <v/>
      </c>
    </row>
    <row r="2822" spans="1:5" x14ac:dyDescent="0.15">
      <c r="A2822" s="1" t="s">
        <v>1500</v>
      </c>
      <c r="B2822" s="1" t="s">
        <v>4276</v>
      </c>
      <c r="C2822" s="1"/>
      <c r="E2822" s="1" t="str">
        <f t="shared" si="44"/>
        <v/>
      </c>
    </row>
    <row r="2823" spans="1:5" x14ac:dyDescent="0.15">
      <c r="A2823" s="1" t="s">
        <v>4630</v>
      </c>
      <c r="B2823" s="1" t="s">
        <v>4277</v>
      </c>
      <c r="C2823" s="1"/>
      <c r="E2823" s="1" t="str">
        <f t="shared" si="44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renormalized (epitran)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Yu</cp:lastModifiedBy>
  <dcterms:created xsi:type="dcterms:W3CDTF">2026-08-08T02:12:39Z</dcterms:created>
  <dcterms:modified xsi:type="dcterms:W3CDTF">2026-08-08T02:24:30Z</dcterms:modified>
</cp:coreProperties>
</file>