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wtools\"/>
    </mc:Choice>
  </mc:AlternateContent>
  <xr:revisionPtr revIDLastSave="0" documentId="13_ncr:1_{2767AC41-8AE3-4E49-BF49-94AC280898D5}" xr6:coauthVersionLast="47" xr6:coauthVersionMax="47" xr10:uidLastSave="{00000000-0000-0000-0000-000000000000}"/>
  <bookViews>
    <workbookView xWindow="-120" yWindow="-120" windowWidth="38640" windowHeight="21120" xr2:uid="{D0873FF1-E8E5-4EC0-9B3E-FC7B2090F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<sst xmlns="http://schemas.openxmlformats.org/spreadsheetml/2006/main" count="957" uniqueCount="280">
  <si>
    <t>设备名称</t>
    <phoneticPr fontId="1" type="noConversion"/>
  </si>
  <si>
    <t>interface G1/0/1</t>
  </si>
  <si>
    <t>interface G1/0/2</t>
  </si>
  <si>
    <t>interface G1/0/3</t>
  </si>
  <si>
    <t>interface G1/0/4</t>
  </si>
  <si>
    <t>interface G1/0/5</t>
  </si>
  <si>
    <t>interface G1/0/6</t>
  </si>
  <si>
    <t>interface G1/0/7</t>
  </si>
  <si>
    <t>interface G1/0/8</t>
  </si>
  <si>
    <t>interface G1/0/9</t>
  </si>
  <si>
    <t>interface G1/0/10</t>
  </si>
  <si>
    <t>interface G1/0/11</t>
  </si>
  <si>
    <t>interface G1/0/12</t>
  </si>
  <si>
    <t>interface G1/0/13</t>
  </si>
  <si>
    <t>interface G1/0/14</t>
  </si>
  <si>
    <t>interface G1/0/15</t>
  </si>
  <si>
    <t>interface G1/0/16</t>
  </si>
  <si>
    <t>interface G1/0/17</t>
  </si>
  <si>
    <t>interface G1/0/18</t>
  </si>
  <si>
    <t>interface G1/0/19</t>
  </si>
  <si>
    <t>interface G1/0/20</t>
  </si>
  <si>
    <t>interface G1/0/21</t>
  </si>
  <si>
    <t>interface G1/0/25</t>
  </si>
  <si>
    <t>interface G1/0/26</t>
  </si>
  <si>
    <t>interface G1/0/27</t>
  </si>
  <si>
    <t>interface G1/0/28</t>
  </si>
  <si>
    <t>interface G1/0/29</t>
  </si>
  <si>
    <t>interface G1/0/30</t>
  </si>
  <si>
    <t>interface GE0/0/1</t>
  </si>
  <si>
    <t>interface GE0/0/2</t>
  </si>
  <si>
    <t>interface GE0/0/3</t>
  </si>
  <si>
    <t>interface GE0/0/4</t>
  </si>
  <si>
    <t>interface GE0/0/5</t>
  </si>
  <si>
    <t>interface GE0/0/6</t>
  </si>
  <si>
    <t>interface GE0/0/7</t>
  </si>
  <si>
    <t>interface GE0/0/8</t>
  </si>
  <si>
    <t>interface GE0/0/9</t>
  </si>
  <si>
    <t>interface GE0/0/10</t>
  </si>
  <si>
    <t>interface GE0/0/11</t>
  </si>
  <si>
    <t>interface GE0/0/12</t>
  </si>
  <si>
    <t>description B1S4-R02-C16-01-02U</t>
  </si>
  <si>
    <t>description B1S4-R02-C16-03-04U</t>
  </si>
  <si>
    <t>description B1S4-R02-C16-05-06U</t>
  </si>
  <si>
    <t>description B1S4-R02-C16-07-08U</t>
  </si>
  <si>
    <t>description B1S4-R02-C16-09-10U</t>
  </si>
  <si>
    <t>description B1S4-R02-C16-11-12U</t>
  </si>
  <si>
    <t>description B1S4-R03-C16-01-02U</t>
  </si>
  <si>
    <t>description B1S4-R03-C16-03-04U</t>
  </si>
  <si>
    <t>description B1S4-R03-C16-05-06U</t>
  </si>
  <si>
    <t>description B1S4-R03-C16-07-08U</t>
  </si>
  <si>
    <t>description B1S4-R03-C16-09-10U</t>
  </si>
  <si>
    <t>description B1S4-R03-C16-11-12U</t>
  </si>
  <si>
    <t>description B1S4-R04-C16-01-02U</t>
  </si>
  <si>
    <t>description B1S4-R04-C16-03-04U</t>
  </si>
  <si>
    <t>description B1S4-R04-C16-05-06U</t>
  </si>
  <si>
    <t>description B1S4-R04-C16-07-08U</t>
  </si>
  <si>
    <t>description B1S4-R04-C16-09-10U</t>
  </si>
  <si>
    <t>description B1S4-R04-C16-11-12U</t>
  </si>
  <si>
    <t>description B1S4-R03-C17-07-08U</t>
  </si>
  <si>
    <t>description B1S4-R03-C17-09-10U</t>
  </si>
  <si>
    <t>description B1S4-R03-C17-11-12U</t>
  </si>
  <si>
    <t>description B1S4-R03-C17-13-14U</t>
  </si>
  <si>
    <t>description B1S4-R03-C18-07-08U</t>
  </si>
  <si>
    <t>description B1S4-R03-C18-09-10U</t>
  </si>
  <si>
    <t>description B1S4-R03-C18-11-12U</t>
  </si>
  <si>
    <t>description B1S4-R03-C18-13-14U</t>
  </si>
  <si>
    <t>description B1S4-R04-C17-07-08U</t>
  </si>
  <si>
    <t>description B1S4-R04-C17-09-10U</t>
  </si>
  <si>
    <t>description B1S4-R04-C17-11-12U</t>
  </si>
  <si>
    <t>description B1S4-R04-C17-13-14U</t>
  </si>
  <si>
    <t>description B1S4-R04-C18-07-08U</t>
  </si>
  <si>
    <t>description B1S4-R04-C18-09-10U</t>
  </si>
  <si>
    <t>description B1S4-R04-C18-11-12U</t>
  </si>
  <si>
    <t>description B1S4-R04-C18-13-14U</t>
  </si>
  <si>
    <t>description B1S4-R03-C17-01-02U</t>
  </si>
  <si>
    <t>description B1S4-R03-C17-03-04U</t>
  </si>
  <si>
    <t>description B1S4-R03-C17-05-06U</t>
  </si>
  <si>
    <t>description B1S4-R03-C18-01-02U</t>
  </si>
  <si>
    <t>description B1S4-R03-C18-03-04U</t>
  </si>
  <si>
    <t>description B1S4-R03-C18-05-06U</t>
  </si>
  <si>
    <t>description B1S4-R04-C17-01-02U</t>
  </si>
  <si>
    <t>description B1S4-R04-C17-03-04U</t>
  </si>
  <si>
    <t>description B1S4-R04-C17-05-06U</t>
  </si>
  <si>
    <t>description B1S4-R04-C18-01-02U</t>
  </si>
  <si>
    <t>description B1S4-R04-C18-03-04U</t>
  </si>
  <si>
    <t>description B1S4-R04-C18-05-06U</t>
  </si>
  <si>
    <t>description B1S4-R03-C17-15-16U</t>
  </si>
  <si>
    <t>description B1S4-R03-C18-15-16U</t>
  </si>
  <si>
    <t>description B1S4-R04-C17-15-16U</t>
  </si>
  <si>
    <t>description B1S4-R04-C18-15-16U</t>
  </si>
  <si>
    <t>description B1S4-R07-C17-07-08U</t>
  </si>
  <si>
    <t>description B1S4-R07-C17-09-10U</t>
  </si>
  <si>
    <t>description B1S4-R07-C18-07-08U</t>
  </si>
  <si>
    <t>description B1S4-R07-C18-09-10U</t>
  </si>
  <si>
    <t>description B1S4-R09-C17-07-08U</t>
  </si>
  <si>
    <t>description B1S4-R09-C17-09-10U</t>
  </si>
  <si>
    <t>description B1S4-R09-C18-07-08U</t>
  </si>
  <si>
    <t>description B1S4-R09-C18-09-10U</t>
  </si>
  <si>
    <t>description B1S4-R07-C17-01-02U</t>
  </si>
  <si>
    <t>description B1S4-R07-C17-03-04U</t>
  </si>
  <si>
    <t>description B1S4-R07-C17-05-06U</t>
  </si>
  <si>
    <t>description B1S4-R07-C18-01-02U</t>
  </si>
  <si>
    <t>description B1S4-R07-C18-03-04U</t>
  </si>
  <si>
    <t>description B1S4-R09-C17-01-02U</t>
  </si>
  <si>
    <t>description B1S4-R09-C17-03-04U</t>
  </si>
  <si>
    <t>description B1S4-R09-C17-05-06U</t>
  </si>
  <si>
    <t>description B1S4-R09-C18-01-02U</t>
  </si>
  <si>
    <t>description B1S4-R09-C18-03-04U</t>
  </si>
  <si>
    <t>description B1S4-R01-C01-01-02U</t>
  </si>
  <si>
    <t>description B1S4-R01-C01-03-04U</t>
  </si>
  <si>
    <t>description B1S4-R01-C01-05-06U</t>
  </si>
  <si>
    <t>description B1S4-R01-C02-01-02U</t>
  </si>
  <si>
    <t>description B1S4-R01-C02-03-04U</t>
  </si>
  <si>
    <t>description B1S4-R01-C02-05-06U</t>
  </si>
  <si>
    <t>description B1S4-R01-C01-07-08U</t>
  </si>
  <si>
    <t>description B1S4-R01-C01-09-10U</t>
  </si>
  <si>
    <t>description B1S4-R01-C01-11-12U</t>
  </si>
  <si>
    <t>description B1S4-R01-C02-07-08U</t>
  </si>
  <si>
    <t>description B1S4-R01-C02-09-10U</t>
  </si>
  <si>
    <t>description B1S4-R01-C02-11-12U</t>
  </si>
  <si>
    <t>description B1S4-R02-C01-01-02U</t>
  </si>
  <si>
    <t>description B1S4-R02-C01-03-04U</t>
  </si>
  <si>
    <t>description B1S4-R02-C01-05-06U</t>
  </si>
  <si>
    <t>description B1S4-R02-C02-01-02U</t>
  </si>
  <si>
    <t>description B1S4-R02-C02-03-04U</t>
  </si>
  <si>
    <t>description B1S4-R02-C02-05-06U</t>
  </si>
  <si>
    <t>description B1S4-R02-C01-07-08U</t>
  </si>
  <si>
    <t>description B1S4-R02-C01-09-10U</t>
  </si>
  <si>
    <t>description B1S4-R02-C01-11-12U</t>
  </si>
  <si>
    <t>description B1S4-R02-C02-07-08U</t>
  </si>
  <si>
    <t>description B1S4-R02-C02-09-10U</t>
  </si>
  <si>
    <t>description B1S4-R02-C02-11-12U</t>
  </si>
  <si>
    <t>description B1S4-R03-C01-01-02U</t>
  </si>
  <si>
    <t>description B1S4-R03-C01-03-04U</t>
  </si>
  <si>
    <t>description B1S4-R03-C01-05-06U</t>
  </si>
  <si>
    <t>description B1S4-R03-C02-01-02U</t>
  </si>
  <si>
    <t>description B1S4-R03-C02-03-04U</t>
  </si>
  <si>
    <t>description B1S4-R03-C02-05-06U</t>
  </si>
  <si>
    <t>description B1S4-R03-C01-07-08U</t>
  </si>
  <si>
    <t>description B1S4-R03-C01-09-10U</t>
  </si>
  <si>
    <t>description B1S4-R03-C01-11-12U</t>
  </si>
  <si>
    <t>description B1S4-R03-C02-07-08U</t>
  </si>
  <si>
    <t>description B1S4-R03-C02-09-10U</t>
  </si>
  <si>
    <t>description B1S4-R03-C02-11-12U</t>
  </si>
  <si>
    <t>description B1S3-R08-C01-01-02U</t>
  </si>
  <si>
    <t>description B1S3-R08-C01-03-04U</t>
  </si>
  <si>
    <t>description B1S3-R08-C01-05-06U</t>
  </si>
  <si>
    <t>description B1S3-R08-C01-07-08U</t>
  </si>
  <si>
    <t>description B1S3-R08-C01-09-10U</t>
  </si>
  <si>
    <t>description B1S3-R08-C01-11-12U</t>
  </si>
  <si>
    <t>description B1S3-R09-C01-01-02U</t>
  </si>
  <si>
    <t>description B1S3-R09-C01-03-04U</t>
  </si>
  <si>
    <t>description B1S3-R09-C01-05-06U</t>
  </si>
  <si>
    <t>description B1S3-R09-C01-07-08U</t>
  </si>
  <si>
    <t>description B1S3-R09-C01-09-10U</t>
  </si>
  <si>
    <t>description B1S3-R09-C01-11-12U</t>
  </si>
  <si>
    <t>description B1S3-R10-C01-01-02U</t>
  </si>
  <si>
    <t>description B1S3-R10-C01-03-04U</t>
  </si>
  <si>
    <t>description B1S3-R10-C01-05-06U</t>
  </si>
  <si>
    <t>description B1S3-R10-C01-07-08U</t>
  </si>
  <si>
    <t>description B1S3-R10-C01-09-10U</t>
  </si>
  <si>
    <t>description B1S3-R10-C01-11-12U</t>
  </si>
  <si>
    <t>description B1S3-R09-C07-07-08U</t>
  </si>
  <si>
    <t>description B1S3-R09-C07-09-10U</t>
  </si>
  <si>
    <t>description B1S3-R09-C07-11-12U</t>
  </si>
  <si>
    <t>description B1S3-R09-C07-13-14U</t>
  </si>
  <si>
    <t>description B1S3-R09-C08-07-08U</t>
  </si>
  <si>
    <t>description B1S3-R09-C08-09-10U</t>
  </si>
  <si>
    <t>description B1S3-R09-C08-11-12U</t>
  </si>
  <si>
    <t>description B1S3-R09-C08-13-14U</t>
  </si>
  <si>
    <t>description B1S3-R10-C07-07-08U</t>
  </si>
  <si>
    <t>description B1S3-R10-C07-09-10U</t>
  </si>
  <si>
    <t>description B1S3-R10-C07-11-12U</t>
  </si>
  <si>
    <t>description B1S3-R10-C07-13-14U</t>
  </si>
  <si>
    <t>description B1S3-R10-C08-07-08U</t>
  </si>
  <si>
    <t>description B1S3-R10-C08-09-10U</t>
  </si>
  <si>
    <t>description B1S3-R10-C08-11-12U</t>
  </si>
  <si>
    <t>description B1S3-R10-C08-13-14U</t>
  </si>
  <si>
    <t>description B1S3-R09-C07-01-02U</t>
  </si>
  <si>
    <t>description B1S3-R09-C07-03-04U</t>
  </si>
  <si>
    <t>description B1S3-R09-C07-05-06U</t>
  </si>
  <si>
    <t>description B1S3-R09-C08-01-02U</t>
  </si>
  <si>
    <t>description B1S3-R09-C08-03-04U</t>
  </si>
  <si>
    <t>description B1S3-R09-C08-05-06U</t>
  </si>
  <si>
    <t>description B1S3-R10-C07-01-02U</t>
  </si>
  <si>
    <t>description B1S3-R10-C07-03-04U</t>
  </si>
  <si>
    <t>description B1S3-R10-C07-05-06U</t>
  </si>
  <si>
    <t>description B1S3-R10-C08-01-02U</t>
  </si>
  <si>
    <t>description B1S3-R10-C08-03-04U</t>
  </si>
  <si>
    <t>description B1S3-R10-C08-05-06U</t>
  </si>
  <si>
    <t>description B1S3-R09-C07-15-16U</t>
  </si>
  <si>
    <t>description B1S3-R09-C08-15-16U</t>
  </si>
  <si>
    <t>description B1S3-R10-C07-15-16U</t>
  </si>
  <si>
    <t>description B1S3-R10-C08-15-16U</t>
  </si>
  <si>
    <t>description B1S3-R01-C05-01-02U</t>
  </si>
  <si>
    <t>description B1S3-R01-C05-03-04U</t>
  </si>
  <si>
    <t>description B1S3-R01-C05-05-06U</t>
  </si>
  <si>
    <t>description B1S3-R01-C05-07-08U</t>
  </si>
  <si>
    <t>description B1S3-R01-C05-09-10U</t>
  </si>
  <si>
    <t>description B1S3-R01-C05-11-12U</t>
  </si>
  <si>
    <t>description B1S3-R01-C06-01-02U</t>
  </si>
  <si>
    <t>description B1S3-R01-C06-03-04U</t>
  </si>
  <si>
    <t>description B1S3-R01-C06-05-06U</t>
  </si>
  <si>
    <t>description B1S3-R01-C06-07-08U</t>
  </si>
  <si>
    <t>description B1S3-R01-C06-09-10U</t>
  </si>
  <si>
    <t>description B1S3-R01-C06-11-12U</t>
  </si>
  <si>
    <t>description B1S3-R01-C07-01-02U</t>
  </si>
  <si>
    <t>description B1S3-R01-C07-03-04U</t>
  </si>
  <si>
    <t>description B1S3-R01-C07-05-06U</t>
  </si>
  <si>
    <t>description B1S3-R01-C07-07-08U</t>
  </si>
  <si>
    <t>description B1S3-R01-C07-09-10U</t>
  </si>
  <si>
    <t>description B1S3-R01-C08-01-02U</t>
  </si>
  <si>
    <t>description B1S3-R01-C08-03-04U</t>
  </si>
  <si>
    <t>description B1S3-R01-C08-05-06U</t>
  </si>
  <si>
    <t>description B1S3-R01-C08-07-08U</t>
  </si>
  <si>
    <t>description B1S3-R01-C08-09-10U</t>
  </si>
  <si>
    <t>description B1S3-R02-C05-01-02U</t>
  </si>
  <si>
    <t>description B1S3-R02-C05-03-04U</t>
  </si>
  <si>
    <t>description B1S3-R02-C05-05-06U</t>
  </si>
  <si>
    <t>description B1S3-R02-C05-07-08U</t>
  </si>
  <si>
    <t>description B1S3-R02-C05-09-10U</t>
  </si>
  <si>
    <t>description B1S3-R02-C06-01-02U</t>
  </si>
  <si>
    <t>description B1S3-R02-C06-03-04U</t>
  </si>
  <si>
    <t>description B1S3-R02-C06-05-06U</t>
  </si>
  <si>
    <t>description B1S3-R02-C06-07-08U</t>
  </si>
  <si>
    <t>description B1S3-R02-C06-09-10U</t>
  </si>
  <si>
    <t>description B1S3-R02-C07-01-02U</t>
  </si>
  <si>
    <t>description B1S3-R02-C07-03-04U</t>
  </si>
  <si>
    <t>description B1S3-R02-C07-05-06U</t>
  </si>
  <si>
    <t>description B1S3-R02-C07-07-08U</t>
  </si>
  <si>
    <t>description B1S3-R02-C07-09-10U</t>
  </si>
  <si>
    <t>description B1S3-R02-C08-01-02U</t>
  </si>
  <si>
    <t>description B1S3-R02-C08-03-04U</t>
  </si>
  <si>
    <t>description B1S3-R02-C08-05-06U</t>
  </si>
  <si>
    <t>description B1S3-R02-C08-07-08U</t>
  </si>
  <si>
    <t>description B1S3-R02-C08-09-10U</t>
  </si>
  <si>
    <t>description B1S3-R09-C05-15-16U</t>
  </si>
  <si>
    <t>description B1S3-R09-C05-17-18U</t>
  </si>
  <si>
    <t>description B1S3-R09-C06-15-16U</t>
  </si>
  <si>
    <t>description B1S3-R09-C06-17-18U</t>
  </si>
  <si>
    <t>description B1S3-R09-C05-01-04U</t>
  </si>
  <si>
    <t>description B1S3-R09-C05-05-08U</t>
  </si>
  <si>
    <t>description B1S3-R09-C05-09-10U</t>
  </si>
  <si>
    <t>description B1S3-R09-C05-11-12U</t>
  </si>
  <si>
    <t>description B1S3-R09-C05-13-14U</t>
  </si>
  <si>
    <t>description B1S3-R09-C06-01-04U</t>
  </si>
  <si>
    <t>description B1S3-R09-C06-05-08U</t>
  </si>
  <si>
    <t>description B1S3-R09-C06-09-10U</t>
  </si>
  <si>
    <t>description B1S3-R09-C06-11-12U</t>
  </si>
  <si>
    <t>description B1S3-R09-C06-13-14U</t>
  </si>
  <si>
    <t>description B1S3-R10-C05-01-04U</t>
  </si>
  <si>
    <t>description B1S3-R10-C05-05-08U</t>
  </si>
  <si>
    <t>description B1S3-R10-C05-09-10U</t>
  </si>
  <si>
    <t>description B1S3-R10-C05-11-12U</t>
  </si>
  <si>
    <t>description B1S3-R10-C05-13-14U</t>
  </si>
  <si>
    <t>description B1S3-R10-C05-15-16U</t>
  </si>
  <si>
    <t>description B1S3-R10-C06-01-04U</t>
  </si>
  <si>
    <t>description B1S3-R10-C06-05-08U</t>
  </si>
  <si>
    <t>description B1S3-R10-C06-09-10U</t>
  </si>
  <si>
    <t>description B1S3-R10-C06-11-12U</t>
  </si>
  <si>
    <t>description B1S3-R10-C06-13-14U</t>
  </si>
  <si>
    <t>shutdown</t>
  </si>
  <si>
    <t>B1S04_SOM_AS_07</t>
  </si>
  <si>
    <t>B1S04_SOM_AS_08</t>
  </si>
  <si>
    <t>B1S04_SOM_AS_09</t>
  </si>
  <si>
    <t>01S03_SOM_AS_04</t>
  </si>
  <si>
    <t>B1S04_SOM_AS_12</t>
  </si>
  <si>
    <t>B1S04_SOM_AS_14</t>
  </si>
  <si>
    <t>B1S04_SOM_AS_01</t>
  </si>
  <si>
    <t>B1S04_SOM_AS_03</t>
  </si>
  <si>
    <t>B1S04_SOM_AS_05</t>
  </si>
  <si>
    <t>B1S03_SOM_AS_07</t>
  </si>
  <si>
    <t>B1S03_SOM_AS_09</t>
  </si>
  <si>
    <t>B1S03_SOM_AS_11</t>
  </si>
  <si>
    <t>B1S03_SOM_AS_01</t>
  </si>
  <si>
    <t>B1S03_SOM_AS_02</t>
  </si>
  <si>
    <t>B1S03_SOM_AS_03</t>
  </si>
  <si>
    <t>B1S03_SOM_AS_04</t>
  </si>
  <si>
    <t>B1S03_SOM_AS_08</t>
  </si>
  <si>
    <t>B1S03_SOM_AS_10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</si>
</sst>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[$€-2]\ * #,##0.00_ ;_ [$€-2]\ * \-#,##0.00_ ;_ [$€-2]\ * &quot;-&quot;??_ ;_ @_ "/>
    <numFmt numFmtId="177" formatCode="[$-409]d\-mmm\-yy;@"/>
  </numFmts>
  <fonts count="11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6" fontId="2" fillId="0" borderId="0">
      <alignment vertical="center"/>
    </xf>
    <xf numFmtId="0" fontId="2" fillId="0" borderId="0">
      <alignment vertical="center"/>
    </xf>
    <xf numFmtId="177" fontId="2" fillId="0" borderId="0"/>
    <xf numFmtId="176" fontId="2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 wrapText="1"/>
    </xf>
    <xf numFmtId="0" fontId="6" fillId="0" borderId="0" xfId="1" applyNumberFormat="1" applyFont="1" applyBorder="1" applyAlignment="1">
      <alignment horizontal="center" vertical="center"/>
    </xf>
    <xf numFmtId="0" fontId="7" fillId="0" borderId="0" xfId="7" applyNumberFormat="1" applyFont="1" applyBorder="1">
      <alignment vertical="center"/>
    </xf>
    <xf numFmtId="0" fontId="5" fillId="0" borderId="0" xfId="1" applyNumberFormat="1" applyFont="1" applyBorder="1" applyAlignment="1" applyProtection="1">
      <alignment horizontal="center" vertical="center" wrapText="1"/>
      <protection locked="0"/>
    </xf>
    <xf numFmtId="0" fontId="5" fillId="0" borderId="0" xfId="2" applyFont="1" applyBorder="1" applyAlignment="1">
      <alignment horizontal="center" vertical="top"/>
    </xf>
    <xf numFmtId="0" fontId="5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vertical="center" wrapText="1"/>
    </xf>
    <xf numFmtId="0" fontId="8" fillId="0" borderId="0" xfId="3" applyNumberFormat="1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0" xfId="1" applyNumberFormat="1" applyFont="1" applyBorder="1" applyAlignment="1">
      <alignment vertical="center" wrapText="1"/>
    </xf>
    <xf numFmtId="0" fontId="5" fillId="0" borderId="0" xfId="4" applyNumberFormat="1" applyFont="1" applyBorder="1" applyAlignment="1">
      <alignment horizontal="center" vertical="center" wrapText="1"/>
    </xf>
    <xf numFmtId="0" fontId="6" fillId="0" borderId="0" xfId="4" applyNumberFormat="1" applyFont="1" applyBorder="1" applyAlignment="1">
      <alignment horizontal="center" vertical="center"/>
    </xf>
    <xf numFmtId="0" fontId="6" fillId="0" borderId="0" xfId="4" applyNumberFormat="1" applyFont="1" applyBorder="1" applyAlignment="1">
      <alignment vertical="center" wrapText="1"/>
    </xf>
    <xf numFmtId="0" fontId="10" fillId="0" borderId="0" xfId="5" applyNumberFormat="1" applyFont="1" applyBorder="1" applyAlignment="1">
      <alignment horizontal="center" vertical="center"/>
    </xf>
    <xf numFmtId="49" fontId="10" fillId="0" borderId="0" xfId="5" applyNumberFormat="1" applyFont="1" applyBorder="1" applyAlignment="1">
      <alignment horizontal="center" vertical="center"/>
    </xf>
    <xf numFmtId="49" fontId="10" fillId="0" borderId="0" xfId="6" applyNumberFormat="1" applyFont="1" applyBorder="1" applyAlignment="1">
      <alignment horizontal="center" vertical="center"/>
    </xf>
    <xf numFmtId="0" fontId="5" fillId="0" borderId="0" xfId="4" applyNumberFormat="1" applyFont="1" applyBorder="1" applyAlignment="1">
      <alignment horizontal="center" vertical="center"/>
    </xf>
  </cellXfs>
  <cellStyles count="8">
    <cellStyle name="Normal 4" xfId="3" xr:uid="{91845072-A947-4FBD-9779-0A507B940268}"/>
    <cellStyle name="常规" xfId="0" builtinId="0"/>
    <cellStyle name="常规 10 2" xfId="1" xr:uid="{B1AF207E-D75B-43E5-BA2C-8D74C294D10A}"/>
    <cellStyle name="常规 10 2 2 2 2" xfId="4" xr:uid="{621A21DB-8273-4D53-B79C-6A542F846A15}"/>
    <cellStyle name="常规 3 12" xfId="5" xr:uid="{7618723C-E604-4005-9AAF-AA7EF1BD34C9}"/>
    <cellStyle name="常规 33" xfId="2" xr:uid="{89397681-7B6B-444C-9AEC-3446F7A67A53}"/>
    <cellStyle name="常规 5 3 2" xfId="7" xr:uid="{71BBC4F0-5FF3-4119-8871-EC370D19DD6D}"/>
    <cellStyle name="常规 7" xfId="6" xr:uid="{38D9F8BA-C77A-4C1E-AA34-DF4446375063}"/>
  </cellStyles>
  <dxfs count="5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5B09-3B3B-48DE-8A7D-E0C3E91D3651}">
  <dimension ref="A1:D240"/>
  <sheetViews>
    <sheetView tabSelected="1" topLeftCell="A199" workbookViewId="0">
      <selection activeCell="A2" sqref="A2"/>
    </sheetView>
  </sheetViews>
  <sheetFormatPr defaultRowHeight="13.5" x14ac:dyDescent="0.15"/>
  <cols>
    <col min="1" max="1" width="29.5" style="1" customWidth="1"/>
    <col min="2" max="2" width="26.75" style="1" customWidth="1"/>
    <col min="3" max="3" width="33.375" style="1" customWidth="1"/>
    <col min="4" max="4" width="17.25" style="1" customWidth="1"/>
    <col min="5" max="16384" width="9" style="1"/>
  </cols>
  <sheetData>
    <row r="1" spans="1:4" ht="15" x14ac:dyDescent="0.15">
      <c r="A1" s="2" t="s">
        <v>0</v>
      </c>
      <c r="B1" s="2"/>
      <c r="C1" s="2"/>
      <c r="D1" s="2"/>
    </row>
    <row r="2" spans="1:4" ht="15.75" x14ac:dyDescent="0.15">
      <c r="A2" s="3" t="s">
        <v>262</v>
      </c>
      <c r="B2" s="4" t="s">
        <v>1</v>
      </c>
      <c r="C2" s="5" t="s">
        <v>40</v>
      </c>
      <c r="D2" s="2" t="s">
        <v>261</v>
      </c>
    </row>
    <row r="3" spans="1:4" ht="15.75" x14ac:dyDescent="0.15">
      <c r="A3" s="3" t="s">
        <v>262</v>
      </c>
      <c r="B3" s="4" t="s">
        <v>2</v>
      </c>
      <c r="C3" s="5" t="s">
        <v>41</v>
      </c>
      <c r="D3" s="2" t="s">
        <v>261</v>
      </c>
    </row>
    <row r="4" spans="1:4" ht="15.75" x14ac:dyDescent="0.15">
      <c r="A4" s="3" t="s">
        <v>262</v>
      </c>
      <c r="B4" s="4" t="s">
        <v>3</v>
      </c>
      <c r="C4" s="5" t="s">
        <v>42</v>
      </c>
      <c r="D4" s="2" t="s">
        <v>261</v>
      </c>
    </row>
    <row r="5" spans="1:4" ht="15.75" x14ac:dyDescent="0.15">
      <c r="A5" s="3" t="s">
        <v>262</v>
      </c>
      <c r="B5" s="4" t="s">
        <v>4</v>
      </c>
      <c r="C5" s="5" t="s">
        <v>43</v>
      </c>
      <c r="D5" s="2" t="s">
        <v>261</v>
      </c>
    </row>
    <row r="6" spans="1:4" ht="15.75" x14ac:dyDescent="0.15">
      <c r="A6" s="3" t="s">
        <v>262</v>
      </c>
      <c r="B6" s="4" t="s">
        <v>5</v>
      </c>
      <c r="C6" s="5" t="s">
        <v>44</v>
      </c>
      <c r="D6" s="2" t="s">
        <v>261</v>
      </c>
    </row>
    <row r="7" spans="1:4" ht="15.75" x14ac:dyDescent="0.15">
      <c r="A7" s="3" t="s">
        <v>262</v>
      </c>
      <c r="B7" s="4" t="s">
        <v>6</v>
      </c>
      <c r="C7" s="5" t="s">
        <v>45</v>
      </c>
      <c r="D7" s="2" t="s">
        <v>261</v>
      </c>
    </row>
    <row r="8" spans="1:4" ht="15.75" x14ac:dyDescent="0.15">
      <c r="A8" s="3" t="s">
        <v>262</v>
      </c>
      <c r="B8" s="4" t="s">
        <v>7</v>
      </c>
      <c r="C8" s="5" t="s">
        <v>46</v>
      </c>
      <c r="D8" s="2" t="s">
        <v>261</v>
      </c>
    </row>
    <row r="9" spans="1:4" ht="15.75" x14ac:dyDescent="0.15">
      <c r="A9" s="3" t="s">
        <v>262</v>
      </c>
      <c r="B9" s="4" t="s">
        <v>8</v>
      </c>
      <c r="C9" s="5" t="s">
        <v>47</v>
      </c>
      <c r="D9" s="2" t="s">
        <v>261</v>
      </c>
    </row>
    <row r="10" spans="1:4" ht="15.75" x14ac:dyDescent="0.15">
      <c r="A10" s="3" t="s">
        <v>262</v>
      </c>
      <c r="B10" s="4" t="s">
        <v>9</v>
      </c>
      <c r="C10" s="5" t="s">
        <v>48</v>
      </c>
      <c r="D10" s="2" t="s">
        <v>261</v>
      </c>
    </row>
    <row r="11" spans="1:4" ht="15.75" x14ac:dyDescent="0.15">
      <c r="A11" s="3" t="s">
        <v>262</v>
      </c>
      <c r="B11" s="4" t="s">
        <v>10</v>
      </c>
      <c r="C11" s="5" t="s">
        <v>49</v>
      </c>
      <c r="D11" s="2" t="s">
        <v>261</v>
      </c>
    </row>
    <row r="12" spans="1:4" ht="15.75" x14ac:dyDescent="0.15">
      <c r="A12" s="3" t="s">
        <v>262</v>
      </c>
      <c r="B12" s="4" t="s">
        <v>11</v>
      </c>
      <c r="C12" s="5" t="s">
        <v>50</v>
      </c>
      <c r="D12" s="2" t="s">
        <v>261</v>
      </c>
    </row>
    <row r="13" spans="1:4" ht="15.75" x14ac:dyDescent="0.15">
      <c r="A13" s="3" t="s">
        <v>262</v>
      </c>
      <c r="B13" s="4" t="s">
        <v>12</v>
      </c>
      <c r="C13" s="5" t="s">
        <v>51</v>
      </c>
      <c r="D13" s="2" t="s">
        <v>261</v>
      </c>
    </row>
    <row r="14" spans="1:4" ht="15.75" x14ac:dyDescent="0.15">
      <c r="A14" s="3" t="s">
        <v>262</v>
      </c>
      <c r="B14" s="4" t="s">
        <v>13</v>
      </c>
      <c r="C14" s="5" t="s">
        <v>52</v>
      </c>
      <c r="D14" s="2" t="s">
        <v>261</v>
      </c>
    </row>
    <row r="15" spans="1:4" ht="15.75" x14ac:dyDescent="0.15">
      <c r="A15" s="3" t="s">
        <v>262</v>
      </c>
      <c r="B15" s="4" t="s">
        <v>14</v>
      </c>
      <c r="C15" s="5" t="s">
        <v>53</v>
      </c>
      <c r="D15" s="2" t="s">
        <v>261</v>
      </c>
    </row>
    <row r="16" spans="1:4" ht="15.75" x14ac:dyDescent="0.15">
      <c r="A16" s="3" t="s">
        <v>262</v>
      </c>
      <c r="B16" s="4" t="s">
        <v>15</v>
      </c>
      <c r="C16" s="5" t="s">
        <v>54</v>
      </c>
      <c r="D16" s="2" t="s">
        <v>261</v>
      </c>
    </row>
    <row r="17" spans="1:4" ht="15.75" x14ac:dyDescent="0.15">
      <c r="A17" s="3" t="s">
        <v>262</v>
      </c>
      <c r="B17" s="4" t="s">
        <v>16</v>
      </c>
      <c r="C17" s="5" t="s">
        <v>55</v>
      </c>
      <c r="D17" s="2" t="s">
        <v>261</v>
      </c>
    </row>
    <row r="18" spans="1:4" ht="15.75" x14ac:dyDescent="0.15">
      <c r="A18" s="3" t="s">
        <v>262</v>
      </c>
      <c r="B18" s="4" t="s">
        <v>17</v>
      </c>
      <c r="C18" s="5" t="s">
        <v>56</v>
      </c>
      <c r="D18" s="2" t="s">
        <v>261</v>
      </c>
    </row>
    <row r="19" spans="1:4" ht="15.75" x14ac:dyDescent="0.15">
      <c r="A19" s="3" t="s">
        <v>262</v>
      </c>
      <c r="B19" s="4" t="s">
        <v>18</v>
      </c>
      <c r="C19" s="5" t="s">
        <v>57</v>
      </c>
      <c r="D19" s="2" t="s">
        <v>261</v>
      </c>
    </row>
    <row r="20" spans="1:4" ht="15.75" x14ac:dyDescent="0.15">
      <c r="A20" s="3" t="s">
        <v>263</v>
      </c>
      <c r="B20" s="4" t="s">
        <v>4</v>
      </c>
      <c r="C20" s="5" t="s">
        <v>58</v>
      </c>
      <c r="D20" s="2" t="s">
        <v>261</v>
      </c>
    </row>
    <row r="21" spans="1:4" ht="15.75" x14ac:dyDescent="0.15">
      <c r="A21" s="3" t="s">
        <v>263</v>
      </c>
      <c r="B21" s="4" t="s">
        <v>5</v>
      </c>
      <c r="C21" s="5" t="s">
        <v>59</v>
      </c>
      <c r="D21" s="2" t="s">
        <v>261</v>
      </c>
    </row>
    <row r="22" spans="1:4" ht="15.75" x14ac:dyDescent="0.15">
      <c r="A22" s="3" t="s">
        <v>263</v>
      </c>
      <c r="B22" s="4" t="s">
        <v>6</v>
      </c>
      <c r="C22" s="5" t="s">
        <v>60</v>
      </c>
      <c r="D22" s="2" t="s">
        <v>261</v>
      </c>
    </row>
    <row r="23" spans="1:4" ht="15.75" x14ac:dyDescent="0.15">
      <c r="A23" s="3" t="s">
        <v>263</v>
      </c>
      <c r="B23" s="4" t="s">
        <v>7</v>
      </c>
      <c r="C23" s="5" t="s">
        <v>61</v>
      </c>
      <c r="D23" s="2" t="s">
        <v>261</v>
      </c>
    </row>
    <row r="24" spans="1:4" ht="15.75" x14ac:dyDescent="0.15">
      <c r="A24" s="3" t="s">
        <v>263</v>
      </c>
      <c r="B24" s="4" t="s">
        <v>11</v>
      </c>
      <c r="C24" s="5" t="s">
        <v>62</v>
      </c>
      <c r="D24" s="2" t="s">
        <v>261</v>
      </c>
    </row>
    <row r="25" spans="1:4" ht="15.75" x14ac:dyDescent="0.15">
      <c r="A25" s="3" t="s">
        <v>263</v>
      </c>
      <c r="B25" s="4" t="s">
        <v>12</v>
      </c>
      <c r="C25" s="5" t="s">
        <v>63</v>
      </c>
      <c r="D25" s="2" t="s">
        <v>261</v>
      </c>
    </row>
    <row r="26" spans="1:4" ht="15.75" x14ac:dyDescent="0.15">
      <c r="A26" s="3" t="s">
        <v>263</v>
      </c>
      <c r="B26" s="4" t="s">
        <v>13</v>
      </c>
      <c r="C26" s="5" t="s">
        <v>64</v>
      </c>
      <c r="D26" s="2" t="s">
        <v>261</v>
      </c>
    </row>
    <row r="27" spans="1:4" ht="15.75" x14ac:dyDescent="0.15">
      <c r="A27" s="3" t="s">
        <v>263</v>
      </c>
      <c r="B27" s="4" t="s">
        <v>14</v>
      </c>
      <c r="C27" s="5" t="s">
        <v>65</v>
      </c>
      <c r="D27" s="2" t="s">
        <v>261</v>
      </c>
    </row>
    <row r="28" spans="1:4" ht="15.75" x14ac:dyDescent="0.15">
      <c r="A28" s="3" t="s">
        <v>264</v>
      </c>
      <c r="B28" s="4" t="s">
        <v>4</v>
      </c>
      <c r="C28" s="5" t="s">
        <v>66</v>
      </c>
      <c r="D28" s="2" t="s">
        <v>261</v>
      </c>
    </row>
    <row r="29" spans="1:4" ht="15.75" x14ac:dyDescent="0.15">
      <c r="A29" s="3" t="s">
        <v>264</v>
      </c>
      <c r="B29" s="4" t="s">
        <v>5</v>
      </c>
      <c r="C29" s="5" t="s">
        <v>67</v>
      </c>
      <c r="D29" s="2" t="s">
        <v>261</v>
      </c>
    </row>
    <row r="30" spans="1:4" ht="15.75" x14ac:dyDescent="0.15">
      <c r="A30" s="3" t="s">
        <v>264</v>
      </c>
      <c r="B30" s="4" t="s">
        <v>6</v>
      </c>
      <c r="C30" s="5" t="s">
        <v>68</v>
      </c>
      <c r="D30" s="2" t="s">
        <v>261</v>
      </c>
    </row>
    <row r="31" spans="1:4" ht="15.75" x14ac:dyDescent="0.15">
      <c r="A31" s="3" t="s">
        <v>264</v>
      </c>
      <c r="B31" s="4" t="s">
        <v>7</v>
      </c>
      <c r="C31" s="5" t="s">
        <v>69</v>
      </c>
      <c r="D31" s="2" t="s">
        <v>261</v>
      </c>
    </row>
    <row r="32" spans="1:4" ht="15.75" x14ac:dyDescent="0.15">
      <c r="A32" s="3" t="s">
        <v>264</v>
      </c>
      <c r="B32" s="4" t="s">
        <v>11</v>
      </c>
      <c r="C32" s="5" t="s">
        <v>70</v>
      </c>
      <c r="D32" s="2" t="s">
        <v>261</v>
      </c>
    </row>
    <row r="33" spans="1:4" ht="15.75" x14ac:dyDescent="0.15">
      <c r="A33" s="3" t="s">
        <v>264</v>
      </c>
      <c r="B33" s="4" t="s">
        <v>12</v>
      </c>
      <c r="C33" s="5" t="s">
        <v>71</v>
      </c>
      <c r="D33" s="2" t="s">
        <v>261</v>
      </c>
    </row>
    <row r="34" spans="1:4" ht="15.75" x14ac:dyDescent="0.15">
      <c r="A34" s="6" t="s">
        <v>264</v>
      </c>
      <c r="B34" s="4" t="s">
        <v>13</v>
      </c>
      <c r="C34" s="5" t="s">
        <v>72</v>
      </c>
      <c r="D34" s="2" t="s">
        <v>261</v>
      </c>
    </row>
    <row r="35" spans="1:4" ht="15.75" x14ac:dyDescent="0.15">
      <c r="A35" s="3" t="s">
        <v>264</v>
      </c>
      <c r="B35" s="4" t="s">
        <v>14</v>
      </c>
      <c r="C35" s="5" t="s">
        <v>73</v>
      </c>
      <c r="D35" s="2" t="s">
        <v>261</v>
      </c>
    </row>
    <row r="36" spans="1:4" ht="15.75" x14ac:dyDescent="0.15">
      <c r="A36" s="7" t="s">
        <v>263</v>
      </c>
      <c r="B36" s="4" t="s">
        <v>1</v>
      </c>
      <c r="C36" s="5" t="s">
        <v>74</v>
      </c>
      <c r="D36" s="2" t="s">
        <v>261</v>
      </c>
    </row>
    <row r="37" spans="1:4" ht="15.75" x14ac:dyDescent="0.15">
      <c r="A37" s="7" t="s">
        <v>263</v>
      </c>
      <c r="B37" s="4" t="s">
        <v>2</v>
      </c>
      <c r="C37" s="5" t="s">
        <v>75</v>
      </c>
      <c r="D37" s="2" t="s">
        <v>261</v>
      </c>
    </row>
    <row r="38" spans="1:4" ht="15.75" x14ac:dyDescent="0.15">
      <c r="A38" s="7" t="s">
        <v>263</v>
      </c>
      <c r="B38" s="4" t="s">
        <v>3</v>
      </c>
      <c r="C38" s="5" t="s">
        <v>76</v>
      </c>
      <c r="D38" s="2" t="s">
        <v>261</v>
      </c>
    </row>
    <row r="39" spans="1:4" ht="15.75" x14ac:dyDescent="0.15">
      <c r="A39" s="7" t="s">
        <v>263</v>
      </c>
      <c r="B39" s="4" t="s">
        <v>8</v>
      </c>
      <c r="C39" s="5" t="s">
        <v>77</v>
      </c>
      <c r="D39" s="2" t="s">
        <v>261</v>
      </c>
    </row>
    <row r="40" spans="1:4" ht="15.75" x14ac:dyDescent="0.15">
      <c r="A40" s="7" t="s">
        <v>263</v>
      </c>
      <c r="B40" s="4" t="s">
        <v>9</v>
      </c>
      <c r="C40" s="5" t="s">
        <v>78</v>
      </c>
      <c r="D40" s="2" t="s">
        <v>261</v>
      </c>
    </row>
    <row r="41" spans="1:4" ht="15.75" x14ac:dyDescent="0.15">
      <c r="A41" s="7" t="s">
        <v>263</v>
      </c>
      <c r="B41" s="4" t="s">
        <v>10</v>
      </c>
      <c r="C41" s="5" t="s">
        <v>79</v>
      </c>
      <c r="D41" s="2" t="s">
        <v>261</v>
      </c>
    </row>
    <row r="42" spans="1:4" ht="15.75" x14ac:dyDescent="0.15">
      <c r="A42" s="7" t="s">
        <v>264</v>
      </c>
      <c r="B42" s="4" t="s">
        <v>1</v>
      </c>
      <c r="C42" s="5" t="s">
        <v>80</v>
      </c>
      <c r="D42" s="2" t="s">
        <v>261</v>
      </c>
    </row>
    <row r="43" spans="1:4" ht="15.75" x14ac:dyDescent="0.15">
      <c r="A43" s="7" t="s">
        <v>264</v>
      </c>
      <c r="B43" s="4" t="s">
        <v>2</v>
      </c>
      <c r="C43" s="5" t="s">
        <v>81</v>
      </c>
      <c r="D43" s="2" t="s">
        <v>261</v>
      </c>
    </row>
    <row r="44" spans="1:4" ht="15.75" x14ac:dyDescent="0.15">
      <c r="A44" s="7" t="s">
        <v>264</v>
      </c>
      <c r="B44" s="4" t="s">
        <v>3</v>
      </c>
      <c r="C44" s="5" t="s">
        <v>82</v>
      </c>
      <c r="D44" s="2" t="s">
        <v>261</v>
      </c>
    </row>
    <row r="45" spans="1:4" ht="15.75" x14ac:dyDescent="0.15">
      <c r="A45" s="7" t="s">
        <v>264</v>
      </c>
      <c r="B45" s="4" t="s">
        <v>8</v>
      </c>
      <c r="C45" s="5" t="s">
        <v>83</v>
      </c>
      <c r="D45" s="2" t="s">
        <v>261</v>
      </c>
    </row>
    <row r="46" spans="1:4" ht="15.75" x14ac:dyDescent="0.15">
      <c r="A46" s="7" t="s">
        <v>264</v>
      </c>
      <c r="B46" s="4" t="s">
        <v>9</v>
      </c>
      <c r="C46" s="5" t="s">
        <v>84</v>
      </c>
      <c r="D46" s="2" t="s">
        <v>261</v>
      </c>
    </row>
    <row r="47" spans="1:4" ht="15.75" x14ac:dyDescent="0.15">
      <c r="A47" s="7" t="s">
        <v>264</v>
      </c>
      <c r="B47" s="4" t="s">
        <v>10</v>
      </c>
      <c r="C47" s="5" t="s">
        <v>85</v>
      </c>
      <c r="D47" s="2" t="s">
        <v>261</v>
      </c>
    </row>
    <row r="48" spans="1:4" ht="15.75" x14ac:dyDescent="0.15">
      <c r="A48" s="7" t="s">
        <v>263</v>
      </c>
      <c r="B48" s="4" t="s">
        <v>15</v>
      </c>
      <c r="C48" s="5" t="s">
        <v>86</v>
      </c>
      <c r="D48" s="2" t="s">
        <v>261</v>
      </c>
    </row>
    <row r="49" spans="1:4" ht="15.75" x14ac:dyDescent="0.15">
      <c r="A49" s="3" t="s">
        <v>265</v>
      </c>
      <c r="B49" s="4" t="s">
        <v>16</v>
      </c>
      <c r="C49" s="5" t="s">
        <v>87</v>
      </c>
      <c r="D49" s="2" t="s">
        <v>261</v>
      </c>
    </row>
    <row r="50" spans="1:4" ht="15.75" x14ac:dyDescent="0.15">
      <c r="A50" s="3" t="s">
        <v>264</v>
      </c>
      <c r="B50" s="4" t="s">
        <v>15</v>
      </c>
      <c r="C50" s="5" t="s">
        <v>88</v>
      </c>
      <c r="D50" s="2" t="s">
        <v>261</v>
      </c>
    </row>
    <row r="51" spans="1:4" ht="15.75" x14ac:dyDescent="0.15">
      <c r="A51" s="3" t="s">
        <v>264</v>
      </c>
      <c r="B51" s="4" t="s">
        <v>16</v>
      </c>
      <c r="C51" s="5" t="s">
        <v>89</v>
      </c>
      <c r="D51" s="2" t="s">
        <v>261</v>
      </c>
    </row>
    <row r="52" spans="1:4" ht="15.75" x14ac:dyDescent="0.15">
      <c r="A52" s="8" t="s">
        <v>266</v>
      </c>
      <c r="B52" s="4" t="s">
        <v>4</v>
      </c>
      <c r="C52" s="9" t="s">
        <v>90</v>
      </c>
      <c r="D52" s="2" t="s">
        <v>261</v>
      </c>
    </row>
    <row r="53" spans="1:4" ht="15.75" x14ac:dyDescent="0.15">
      <c r="A53" s="8" t="s">
        <v>266</v>
      </c>
      <c r="B53" s="4" t="s">
        <v>5</v>
      </c>
      <c r="C53" s="9" t="s">
        <v>91</v>
      </c>
      <c r="D53" s="2" t="s">
        <v>261</v>
      </c>
    </row>
    <row r="54" spans="1:4" ht="15.75" x14ac:dyDescent="0.15">
      <c r="A54" s="8" t="s">
        <v>266</v>
      </c>
      <c r="B54" s="4" t="s">
        <v>11</v>
      </c>
      <c r="C54" s="9" t="s">
        <v>92</v>
      </c>
      <c r="D54" s="2" t="s">
        <v>261</v>
      </c>
    </row>
    <row r="55" spans="1:4" ht="15.75" x14ac:dyDescent="0.15">
      <c r="A55" s="8" t="s">
        <v>266</v>
      </c>
      <c r="B55" s="4" t="s">
        <v>12</v>
      </c>
      <c r="C55" s="9" t="s">
        <v>93</v>
      </c>
      <c r="D55" s="2" t="s">
        <v>261</v>
      </c>
    </row>
    <row r="56" spans="1:4" ht="15.75" x14ac:dyDescent="0.15">
      <c r="A56" s="8" t="s">
        <v>267</v>
      </c>
      <c r="B56" s="4" t="s">
        <v>4</v>
      </c>
      <c r="C56" s="9" t="s">
        <v>94</v>
      </c>
      <c r="D56" s="2" t="s">
        <v>261</v>
      </c>
    </row>
    <row r="57" spans="1:4" ht="15.75" x14ac:dyDescent="0.15">
      <c r="A57" s="8" t="s">
        <v>267</v>
      </c>
      <c r="B57" s="4" t="s">
        <v>5</v>
      </c>
      <c r="C57" s="9" t="s">
        <v>95</v>
      </c>
      <c r="D57" s="2" t="s">
        <v>261</v>
      </c>
    </row>
    <row r="58" spans="1:4" ht="15.75" x14ac:dyDescent="0.15">
      <c r="A58" s="8" t="s">
        <v>267</v>
      </c>
      <c r="B58" s="4" t="s">
        <v>11</v>
      </c>
      <c r="C58" s="9" t="s">
        <v>96</v>
      </c>
      <c r="D58" s="2" t="s">
        <v>261</v>
      </c>
    </row>
    <row r="59" spans="1:4" ht="15.75" x14ac:dyDescent="0.15">
      <c r="A59" s="8" t="s">
        <v>267</v>
      </c>
      <c r="B59" s="4" t="s">
        <v>12</v>
      </c>
      <c r="C59" s="9" t="s">
        <v>97</v>
      </c>
      <c r="D59" s="2" t="s">
        <v>261</v>
      </c>
    </row>
    <row r="60" spans="1:4" ht="15.75" x14ac:dyDescent="0.15">
      <c r="A60" s="8" t="s">
        <v>266</v>
      </c>
      <c r="B60" s="4" t="s">
        <v>1</v>
      </c>
      <c r="C60" s="9" t="s">
        <v>98</v>
      </c>
      <c r="D60" s="2" t="s">
        <v>261</v>
      </c>
    </row>
    <row r="61" spans="1:4" ht="15.75" x14ac:dyDescent="0.15">
      <c r="A61" s="8" t="s">
        <v>266</v>
      </c>
      <c r="B61" s="4" t="s">
        <v>2</v>
      </c>
      <c r="C61" s="9" t="s">
        <v>99</v>
      </c>
      <c r="D61" s="2" t="s">
        <v>261</v>
      </c>
    </row>
    <row r="62" spans="1:4" ht="15.75" x14ac:dyDescent="0.15">
      <c r="A62" s="8" t="s">
        <v>266</v>
      </c>
      <c r="B62" s="4" t="s">
        <v>3</v>
      </c>
      <c r="C62" s="9" t="s">
        <v>100</v>
      </c>
      <c r="D62" s="2" t="s">
        <v>261</v>
      </c>
    </row>
    <row r="63" spans="1:4" ht="15.75" x14ac:dyDescent="0.15">
      <c r="A63" s="8" t="s">
        <v>266</v>
      </c>
      <c r="B63" s="4" t="s">
        <v>8</v>
      </c>
      <c r="C63" s="9" t="s">
        <v>101</v>
      </c>
      <c r="D63" s="2" t="s">
        <v>261</v>
      </c>
    </row>
    <row r="64" spans="1:4" ht="15.75" x14ac:dyDescent="0.15">
      <c r="A64" s="8" t="s">
        <v>266</v>
      </c>
      <c r="B64" s="4" t="s">
        <v>9</v>
      </c>
      <c r="C64" s="9" t="s">
        <v>102</v>
      </c>
      <c r="D64" s="2" t="s">
        <v>261</v>
      </c>
    </row>
    <row r="65" spans="1:4" ht="15.75" x14ac:dyDescent="0.15">
      <c r="A65" s="8" t="s">
        <v>267</v>
      </c>
      <c r="B65" s="4" t="s">
        <v>10</v>
      </c>
      <c r="C65" s="9" t="s">
        <v>103</v>
      </c>
      <c r="D65" s="2" t="s">
        <v>261</v>
      </c>
    </row>
    <row r="66" spans="1:4" ht="15.75" x14ac:dyDescent="0.15">
      <c r="A66" s="8" t="s">
        <v>267</v>
      </c>
      <c r="B66" s="4" t="s">
        <v>1</v>
      </c>
      <c r="C66" s="9" t="s">
        <v>104</v>
      </c>
      <c r="D66" s="2" t="s">
        <v>261</v>
      </c>
    </row>
    <row r="67" spans="1:4" ht="15.75" x14ac:dyDescent="0.15">
      <c r="A67" s="8" t="s">
        <v>267</v>
      </c>
      <c r="B67" s="4" t="s">
        <v>2</v>
      </c>
      <c r="C67" s="9" t="s">
        <v>105</v>
      </c>
      <c r="D67" s="2" t="s">
        <v>261</v>
      </c>
    </row>
    <row r="68" spans="1:4" ht="15.75" x14ac:dyDescent="0.15">
      <c r="A68" s="8" t="s">
        <v>267</v>
      </c>
      <c r="B68" s="4" t="s">
        <v>3</v>
      </c>
      <c r="C68" s="9" t="s">
        <v>106</v>
      </c>
      <c r="D68" s="2" t="s">
        <v>261</v>
      </c>
    </row>
    <row r="69" spans="1:4" ht="15.75" x14ac:dyDescent="0.15">
      <c r="A69" s="8" t="s">
        <v>267</v>
      </c>
      <c r="B69" s="4" t="s">
        <v>8</v>
      </c>
      <c r="C69" s="9" t="s">
        <v>107</v>
      </c>
      <c r="D69" s="2" t="s">
        <v>261</v>
      </c>
    </row>
    <row r="70" spans="1:4" ht="15.75" x14ac:dyDescent="0.15">
      <c r="A70" s="10" t="s">
        <v>268</v>
      </c>
      <c r="B70" s="11" t="s">
        <v>1</v>
      </c>
      <c r="C70" s="12" t="s">
        <v>108</v>
      </c>
      <c r="D70" s="2" t="s">
        <v>261</v>
      </c>
    </row>
    <row r="71" spans="1:4" ht="15.75" x14ac:dyDescent="0.15">
      <c r="A71" s="10" t="s">
        <v>268</v>
      </c>
      <c r="B71" s="11" t="s">
        <v>2</v>
      </c>
      <c r="C71" s="12" t="s">
        <v>109</v>
      </c>
      <c r="D71" s="2" t="s">
        <v>261</v>
      </c>
    </row>
    <row r="72" spans="1:4" ht="15.75" x14ac:dyDescent="0.15">
      <c r="A72" s="10" t="s">
        <v>268</v>
      </c>
      <c r="B72" s="11" t="s">
        <v>3</v>
      </c>
      <c r="C72" s="12" t="s">
        <v>110</v>
      </c>
      <c r="D72" s="2" t="s">
        <v>261</v>
      </c>
    </row>
    <row r="73" spans="1:4" ht="15.75" x14ac:dyDescent="0.15">
      <c r="A73" s="10" t="s">
        <v>268</v>
      </c>
      <c r="B73" s="11" t="s">
        <v>19</v>
      </c>
      <c r="C73" s="12" t="s">
        <v>111</v>
      </c>
      <c r="D73" s="2" t="s">
        <v>261</v>
      </c>
    </row>
    <row r="74" spans="1:4" ht="15.75" x14ac:dyDescent="0.15">
      <c r="A74" s="10" t="s">
        <v>268</v>
      </c>
      <c r="B74" s="11" t="s">
        <v>20</v>
      </c>
      <c r="C74" s="12" t="s">
        <v>112</v>
      </c>
      <c r="D74" s="2" t="s">
        <v>261</v>
      </c>
    </row>
    <row r="75" spans="1:4" ht="15.75" x14ac:dyDescent="0.15">
      <c r="A75" s="10" t="s">
        <v>268</v>
      </c>
      <c r="B75" s="11" t="s">
        <v>21</v>
      </c>
      <c r="C75" s="12" t="s">
        <v>113</v>
      </c>
      <c r="D75" s="2" t="s">
        <v>261</v>
      </c>
    </row>
    <row r="76" spans="1:4" ht="15.75" x14ac:dyDescent="0.15">
      <c r="A76" s="10" t="s">
        <v>268</v>
      </c>
      <c r="B76" s="11" t="s">
        <v>7</v>
      </c>
      <c r="C76" s="12" t="s">
        <v>108</v>
      </c>
      <c r="D76" s="2" t="s">
        <v>261</v>
      </c>
    </row>
    <row r="77" spans="1:4" ht="15.75" x14ac:dyDescent="0.15">
      <c r="A77" s="10" t="s">
        <v>268</v>
      </c>
      <c r="B77" s="11" t="s">
        <v>8</v>
      </c>
      <c r="C77" s="12" t="s">
        <v>109</v>
      </c>
      <c r="D77" s="2" t="s">
        <v>261</v>
      </c>
    </row>
    <row r="78" spans="1:4" ht="15.75" x14ac:dyDescent="0.15">
      <c r="A78" s="10" t="s">
        <v>268</v>
      </c>
      <c r="B78" s="11" t="s">
        <v>9</v>
      </c>
      <c r="C78" s="12" t="s">
        <v>110</v>
      </c>
      <c r="D78" s="2" t="s">
        <v>261</v>
      </c>
    </row>
    <row r="79" spans="1:4" ht="15.75" x14ac:dyDescent="0.15">
      <c r="A79" s="10" t="s">
        <v>268</v>
      </c>
      <c r="B79" s="11" t="s">
        <v>10</v>
      </c>
      <c r="C79" s="12" t="s">
        <v>114</v>
      </c>
      <c r="D79" s="2" t="s">
        <v>261</v>
      </c>
    </row>
    <row r="80" spans="1:4" ht="15.75" x14ac:dyDescent="0.15">
      <c r="A80" s="10" t="s">
        <v>268</v>
      </c>
      <c r="B80" s="11" t="s">
        <v>11</v>
      </c>
      <c r="C80" s="12" t="s">
        <v>115</v>
      </c>
      <c r="D80" s="2" t="s">
        <v>261</v>
      </c>
    </row>
    <row r="81" spans="1:4" ht="15.75" x14ac:dyDescent="0.15">
      <c r="A81" s="10" t="s">
        <v>268</v>
      </c>
      <c r="B81" s="11" t="s">
        <v>12</v>
      </c>
      <c r="C81" s="12" t="s">
        <v>116</v>
      </c>
      <c r="D81" s="2" t="s">
        <v>261</v>
      </c>
    </row>
    <row r="82" spans="1:4" ht="15.75" x14ac:dyDescent="0.15">
      <c r="A82" s="10" t="s">
        <v>268</v>
      </c>
      <c r="B82" s="11" t="s">
        <v>22</v>
      </c>
      <c r="C82" s="12" t="s">
        <v>111</v>
      </c>
      <c r="D82" s="2" t="s">
        <v>261</v>
      </c>
    </row>
    <row r="83" spans="1:4" ht="15.75" x14ac:dyDescent="0.15">
      <c r="A83" s="10" t="s">
        <v>268</v>
      </c>
      <c r="B83" s="11" t="s">
        <v>23</v>
      </c>
      <c r="C83" s="12" t="s">
        <v>112</v>
      </c>
      <c r="D83" s="2" t="s">
        <v>261</v>
      </c>
    </row>
    <row r="84" spans="1:4" ht="15.75" x14ac:dyDescent="0.15">
      <c r="A84" s="10" t="s">
        <v>268</v>
      </c>
      <c r="B84" s="11" t="s">
        <v>24</v>
      </c>
      <c r="C84" s="12" t="s">
        <v>113</v>
      </c>
      <c r="D84" s="2" t="s">
        <v>261</v>
      </c>
    </row>
    <row r="85" spans="1:4" ht="15.75" x14ac:dyDescent="0.15">
      <c r="A85" s="10" t="s">
        <v>268</v>
      </c>
      <c r="B85" s="11" t="s">
        <v>25</v>
      </c>
      <c r="C85" s="12" t="s">
        <v>117</v>
      </c>
      <c r="D85" s="2" t="s">
        <v>261</v>
      </c>
    </row>
    <row r="86" spans="1:4" ht="15.75" x14ac:dyDescent="0.15">
      <c r="A86" s="10" t="s">
        <v>268</v>
      </c>
      <c r="B86" s="11" t="s">
        <v>26</v>
      </c>
      <c r="C86" s="12" t="s">
        <v>118</v>
      </c>
      <c r="D86" s="2" t="s">
        <v>261</v>
      </c>
    </row>
    <row r="87" spans="1:4" ht="15.75" x14ac:dyDescent="0.15">
      <c r="A87" s="10" t="s">
        <v>268</v>
      </c>
      <c r="B87" s="11" t="s">
        <v>27</v>
      </c>
      <c r="C87" s="12" t="s">
        <v>119</v>
      </c>
      <c r="D87" s="2" t="s">
        <v>261</v>
      </c>
    </row>
    <row r="88" spans="1:4" ht="15.75" x14ac:dyDescent="0.15">
      <c r="A88" s="10" t="s">
        <v>269</v>
      </c>
      <c r="B88" s="11" t="s">
        <v>1</v>
      </c>
      <c r="C88" s="12" t="s">
        <v>120</v>
      </c>
      <c r="D88" s="2" t="s">
        <v>261</v>
      </c>
    </row>
    <row r="89" spans="1:4" ht="15.75" x14ac:dyDescent="0.15">
      <c r="A89" s="10" t="s">
        <v>269</v>
      </c>
      <c r="B89" s="11" t="s">
        <v>2</v>
      </c>
      <c r="C89" s="12" t="s">
        <v>121</v>
      </c>
      <c r="D89" s="2" t="s">
        <v>261</v>
      </c>
    </row>
    <row r="90" spans="1:4" ht="15.75" x14ac:dyDescent="0.15">
      <c r="A90" s="10" t="s">
        <v>269</v>
      </c>
      <c r="B90" s="11" t="s">
        <v>3</v>
      </c>
      <c r="C90" s="12" t="s">
        <v>122</v>
      </c>
      <c r="D90" s="2" t="s">
        <v>261</v>
      </c>
    </row>
    <row r="91" spans="1:4" ht="15.75" x14ac:dyDescent="0.15">
      <c r="A91" s="10" t="s">
        <v>269</v>
      </c>
      <c r="B91" s="11" t="s">
        <v>19</v>
      </c>
      <c r="C91" s="12" t="s">
        <v>123</v>
      </c>
      <c r="D91" s="2" t="s">
        <v>261</v>
      </c>
    </row>
    <row r="92" spans="1:4" ht="15.75" x14ac:dyDescent="0.15">
      <c r="A92" s="10" t="s">
        <v>269</v>
      </c>
      <c r="B92" s="11" t="s">
        <v>20</v>
      </c>
      <c r="C92" s="12" t="s">
        <v>124</v>
      </c>
      <c r="D92" s="2" t="s">
        <v>261</v>
      </c>
    </row>
    <row r="93" spans="1:4" ht="15.75" x14ac:dyDescent="0.15">
      <c r="A93" s="10" t="s">
        <v>269</v>
      </c>
      <c r="B93" s="11" t="s">
        <v>21</v>
      </c>
      <c r="C93" s="12" t="s">
        <v>125</v>
      </c>
      <c r="D93" s="2" t="s">
        <v>261</v>
      </c>
    </row>
    <row r="94" spans="1:4" ht="15.75" x14ac:dyDescent="0.15">
      <c r="A94" s="10" t="s">
        <v>269</v>
      </c>
      <c r="B94" s="11" t="s">
        <v>7</v>
      </c>
      <c r="C94" s="12" t="s">
        <v>120</v>
      </c>
      <c r="D94" s="2" t="s">
        <v>261</v>
      </c>
    </row>
    <row r="95" spans="1:4" ht="15.75" x14ac:dyDescent="0.15">
      <c r="A95" s="10" t="s">
        <v>269</v>
      </c>
      <c r="B95" s="11" t="s">
        <v>8</v>
      </c>
      <c r="C95" s="12" t="s">
        <v>121</v>
      </c>
      <c r="D95" s="2" t="s">
        <v>261</v>
      </c>
    </row>
    <row r="96" spans="1:4" ht="15.75" x14ac:dyDescent="0.15">
      <c r="A96" s="10" t="s">
        <v>269</v>
      </c>
      <c r="B96" s="11" t="s">
        <v>9</v>
      </c>
      <c r="C96" s="12" t="s">
        <v>122</v>
      </c>
      <c r="D96" s="2" t="s">
        <v>261</v>
      </c>
    </row>
    <row r="97" spans="1:4" ht="15.75" x14ac:dyDescent="0.15">
      <c r="A97" s="10" t="s">
        <v>269</v>
      </c>
      <c r="B97" s="11" t="s">
        <v>10</v>
      </c>
      <c r="C97" s="12" t="s">
        <v>126</v>
      </c>
      <c r="D97" s="2" t="s">
        <v>261</v>
      </c>
    </row>
    <row r="98" spans="1:4" ht="15.75" x14ac:dyDescent="0.15">
      <c r="A98" s="10" t="s">
        <v>269</v>
      </c>
      <c r="B98" s="11" t="s">
        <v>11</v>
      </c>
      <c r="C98" s="12" t="s">
        <v>127</v>
      </c>
      <c r="D98" s="2" t="s">
        <v>261</v>
      </c>
    </row>
    <row r="99" spans="1:4" ht="15.75" x14ac:dyDescent="0.15">
      <c r="A99" s="10" t="s">
        <v>269</v>
      </c>
      <c r="B99" s="11" t="s">
        <v>12</v>
      </c>
      <c r="C99" s="12" t="s">
        <v>128</v>
      </c>
      <c r="D99" s="2" t="s">
        <v>261</v>
      </c>
    </row>
    <row r="100" spans="1:4" ht="15.75" x14ac:dyDescent="0.15">
      <c r="A100" s="10" t="s">
        <v>269</v>
      </c>
      <c r="B100" s="11" t="s">
        <v>22</v>
      </c>
      <c r="C100" s="12" t="s">
        <v>123</v>
      </c>
      <c r="D100" s="2" t="s">
        <v>261</v>
      </c>
    </row>
    <row r="101" spans="1:4" ht="15.75" x14ac:dyDescent="0.15">
      <c r="A101" s="10" t="s">
        <v>269</v>
      </c>
      <c r="B101" s="11" t="s">
        <v>23</v>
      </c>
      <c r="C101" s="12" t="s">
        <v>124</v>
      </c>
      <c r="D101" s="2" t="s">
        <v>261</v>
      </c>
    </row>
    <row r="102" spans="1:4" ht="15.75" x14ac:dyDescent="0.15">
      <c r="A102" s="10" t="s">
        <v>269</v>
      </c>
      <c r="B102" s="11" t="s">
        <v>24</v>
      </c>
      <c r="C102" s="12" t="s">
        <v>125</v>
      </c>
      <c r="D102" s="2" t="s">
        <v>261</v>
      </c>
    </row>
    <row r="103" spans="1:4" ht="15.75" x14ac:dyDescent="0.15">
      <c r="A103" s="10" t="s">
        <v>269</v>
      </c>
      <c r="B103" s="11" t="s">
        <v>25</v>
      </c>
      <c r="C103" s="12" t="s">
        <v>129</v>
      </c>
      <c r="D103" s="2" t="s">
        <v>261</v>
      </c>
    </row>
    <row r="104" spans="1:4" ht="15.75" x14ac:dyDescent="0.15">
      <c r="A104" s="10" t="s">
        <v>269</v>
      </c>
      <c r="B104" s="11" t="s">
        <v>26</v>
      </c>
      <c r="C104" s="12" t="s">
        <v>130</v>
      </c>
      <c r="D104" s="2" t="s">
        <v>261</v>
      </c>
    </row>
    <row r="105" spans="1:4" ht="15.75" x14ac:dyDescent="0.15">
      <c r="A105" s="10" t="s">
        <v>269</v>
      </c>
      <c r="B105" s="11" t="s">
        <v>27</v>
      </c>
      <c r="C105" s="12" t="s">
        <v>131</v>
      </c>
      <c r="D105" s="2" t="s">
        <v>261</v>
      </c>
    </row>
    <row r="106" spans="1:4" ht="15.75" x14ac:dyDescent="0.15">
      <c r="A106" s="10" t="s">
        <v>270</v>
      </c>
      <c r="B106" s="11" t="s">
        <v>1</v>
      </c>
      <c r="C106" s="12" t="s">
        <v>132</v>
      </c>
      <c r="D106" s="2" t="s">
        <v>261</v>
      </c>
    </row>
    <row r="107" spans="1:4" ht="15.75" x14ac:dyDescent="0.15">
      <c r="A107" s="10" t="s">
        <v>270</v>
      </c>
      <c r="B107" s="11" t="s">
        <v>2</v>
      </c>
      <c r="C107" s="12" t="s">
        <v>133</v>
      </c>
      <c r="D107" s="2" t="s">
        <v>261</v>
      </c>
    </row>
    <row r="108" spans="1:4" ht="15.75" x14ac:dyDescent="0.15">
      <c r="A108" s="10" t="s">
        <v>270</v>
      </c>
      <c r="B108" s="11" t="s">
        <v>3</v>
      </c>
      <c r="C108" s="12" t="s">
        <v>134</v>
      </c>
      <c r="D108" s="2" t="s">
        <v>261</v>
      </c>
    </row>
    <row r="109" spans="1:4" ht="15.75" x14ac:dyDescent="0.15">
      <c r="A109" s="10" t="s">
        <v>270</v>
      </c>
      <c r="B109" s="11" t="s">
        <v>19</v>
      </c>
      <c r="C109" s="12" t="s">
        <v>135</v>
      </c>
      <c r="D109" s="2" t="s">
        <v>261</v>
      </c>
    </row>
    <row r="110" spans="1:4" ht="15.75" x14ac:dyDescent="0.15">
      <c r="A110" s="10" t="s">
        <v>270</v>
      </c>
      <c r="B110" s="11" t="s">
        <v>20</v>
      </c>
      <c r="C110" s="12" t="s">
        <v>136</v>
      </c>
      <c r="D110" s="2" t="s">
        <v>261</v>
      </c>
    </row>
    <row r="111" spans="1:4" ht="15.75" x14ac:dyDescent="0.15">
      <c r="A111" s="10" t="s">
        <v>270</v>
      </c>
      <c r="B111" s="11" t="s">
        <v>21</v>
      </c>
      <c r="C111" s="12" t="s">
        <v>137</v>
      </c>
      <c r="D111" s="2" t="s">
        <v>261</v>
      </c>
    </row>
    <row r="112" spans="1:4" ht="15.75" x14ac:dyDescent="0.15">
      <c r="A112" s="10" t="s">
        <v>270</v>
      </c>
      <c r="B112" s="11" t="s">
        <v>7</v>
      </c>
      <c r="C112" s="12" t="s">
        <v>132</v>
      </c>
      <c r="D112" s="2" t="s">
        <v>261</v>
      </c>
    </row>
    <row r="113" spans="1:4" ht="15.75" x14ac:dyDescent="0.15">
      <c r="A113" s="10" t="s">
        <v>270</v>
      </c>
      <c r="B113" s="11" t="s">
        <v>8</v>
      </c>
      <c r="C113" s="12" t="s">
        <v>133</v>
      </c>
      <c r="D113" s="2" t="s">
        <v>261</v>
      </c>
    </row>
    <row r="114" spans="1:4" ht="15.75" x14ac:dyDescent="0.15">
      <c r="A114" s="10" t="s">
        <v>270</v>
      </c>
      <c r="B114" s="11" t="s">
        <v>9</v>
      </c>
      <c r="C114" s="12" t="s">
        <v>134</v>
      </c>
      <c r="D114" s="2" t="s">
        <v>261</v>
      </c>
    </row>
    <row r="115" spans="1:4" ht="15.75" x14ac:dyDescent="0.15">
      <c r="A115" s="10" t="s">
        <v>270</v>
      </c>
      <c r="B115" s="11" t="s">
        <v>10</v>
      </c>
      <c r="C115" s="12" t="s">
        <v>138</v>
      </c>
      <c r="D115" s="2" t="s">
        <v>261</v>
      </c>
    </row>
    <row r="116" spans="1:4" ht="15.75" x14ac:dyDescent="0.15">
      <c r="A116" s="10" t="s">
        <v>270</v>
      </c>
      <c r="B116" s="11" t="s">
        <v>11</v>
      </c>
      <c r="C116" s="12" t="s">
        <v>139</v>
      </c>
      <c r="D116" s="2" t="s">
        <v>261</v>
      </c>
    </row>
    <row r="117" spans="1:4" ht="15.75" x14ac:dyDescent="0.15">
      <c r="A117" s="10" t="s">
        <v>270</v>
      </c>
      <c r="B117" s="11" t="s">
        <v>12</v>
      </c>
      <c r="C117" s="12" t="s">
        <v>140</v>
      </c>
      <c r="D117" s="2" t="s">
        <v>261</v>
      </c>
    </row>
    <row r="118" spans="1:4" ht="15.75" x14ac:dyDescent="0.15">
      <c r="A118" s="10" t="s">
        <v>270</v>
      </c>
      <c r="B118" s="11" t="s">
        <v>22</v>
      </c>
      <c r="C118" s="12" t="s">
        <v>135</v>
      </c>
      <c r="D118" s="2" t="s">
        <v>261</v>
      </c>
    </row>
    <row r="119" spans="1:4" ht="15.75" x14ac:dyDescent="0.15">
      <c r="A119" s="10" t="s">
        <v>270</v>
      </c>
      <c r="B119" s="11" t="s">
        <v>23</v>
      </c>
      <c r="C119" s="12" t="s">
        <v>136</v>
      </c>
      <c r="D119" s="2" t="s">
        <v>261</v>
      </c>
    </row>
    <row r="120" spans="1:4" ht="15.75" x14ac:dyDescent="0.15">
      <c r="A120" s="10" t="s">
        <v>270</v>
      </c>
      <c r="B120" s="11" t="s">
        <v>24</v>
      </c>
      <c r="C120" s="12" t="s">
        <v>137</v>
      </c>
      <c r="D120" s="2" t="s">
        <v>261</v>
      </c>
    </row>
    <row r="121" spans="1:4" ht="15.75" x14ac:dyDescent="0.15">
      <c r="A121" s="10" t="s">
        <v>270</v>
      </c>
      <c r="B121" s="11" t="s">
        <v>25</v>
      </c>
      <c r="C121" s="12" t="s">
        <v>141</v>
      </c>
      <c r="D121" s="2" t="s">
        <v>261</v>
      </c>
    </row>
    <row r="122" spans="1:4" ht="15.75" x14ac:dyDescent="0.15">
      <c r="A122" s="10" t="s">
        <v>270</v>
      </c>
      <c r="B122" s="11" t="s">
        <v>26</v>
      </c>
      <c r="C122" s="12" t="s">
        <v>142</v>
      </c>
      <c r="D122" s="2" t="s">
        <v>261</v>
      </c>
    </row>
    <row r="123" spans="1:4" ht="15.75" x14ac:dyDescent="0.15">
      <c r="A123" s="10" t="s">
        <v>270</v>
      </c>
      <c r="B123" s="11" t="s">
        <v>27</v>
      </c>
      <c r="C123" s="12" t="s">
        <v>143</v>
      </c>
      <c r="D123" s="2" t="s">
        <v>261</v>
      </c>
    </row>
    <row r="124" spans="1:4" ht="15.75" x14ac:dyDescent="0.15">
      <c r="A124" s="13" t="s">
        <v>271</v>
      </c>
      <c r="B124" s="14" t="s">
        <v>1</v>
      </c>
      <c r="C124" s="15" t="s">
        <v>144</v>
      </c>
      <c r="D124" s="2" t="s">
        <v>261</v>
      </c>
    </row>
    <row r="125" spans="1:4" ht="15.75" x14ac:dyDescent="0.15">
      <c r="A125" s="13" t="s">
        <v>271</v>
      </c>
      <c r="B125" s="14" t="s">
        <v>2</v>
      </c>
      <c r="C125" s="5" t="s">
        <v>145</v>
      </c>
      <c r="D125" s="2" t="s">
        <v>261</v>
      </c>
    </row>
    <row r="126" spans="1:4" ht="15.75" x14ac:dyDescent="0.15">
      <c r="A126" s="13" t="s">
        <v>271</v>
      </c>
      <c r="B126" s="14" t="s">
        <v>3</v>
      </c>
      <c r="C126" s="5" t="s">
        <v>146</v>
      </c>
      <c r="D126" s="2" t="s">
        <v>261</v>
      </c>
    </row>
    <row r="127" spans="1:4" ht="15.75" x14ac:dyDescent="0.15">
      <c r="A127" s="13" t="s">
        <v>271</v>
      </c>
      <c r="B127" s="14" t="s">
        <v>4</v>
      </c>
      <c r="C127" s="5" t="s">
        <v>147</v>
      </c>
      <c r="D127" s="2" t="s">
        <v>261</v>
      </c>
    </row>
    <row r="128" spans="1:4" ht="15.75" x14ac:dyDescent="0.15">
      <c r="A128" s="13" t="s">
        <v>271</v>
      </c>
      <c r="B128" s="14" t="s">
        <v>5</v>
      </c>
      <c r="C128" s="5" t="s">
        <v>148</v>
      </c>
      <c r="D128" s="2" t="s">
        <v>261</v>
      </c>
    </row>
    <row r="129" spans="1:4" ht="15.75" x14ac:dyDescent="0.15">
      <c r="A129" s="13" t="s">
        <v>271</v>
      </c>
      <c r="B129" s="14" t="s">
        <v>6</v>
      </c>
      <c r="C129" s="5" t="s">
        <v>149</v>
      </c>
      <c r="D129" s="2" t="s">
        <v>261</v>
      </c>
    </row>
    <row r="130" spans="1:4" ht="15.75" x14ac:dyDescent="0.15">
      <c r="A130" s="16" t="s">
        <v>271</v>
      </c>
      <c r="B130" s="14" t="s">
        <v>7</v>
      </c>
      <c r="C130" s="5" t="s">
        <v>150</v>
      </c>
      <c r="D130" s="2" t="s">
        <v>261</v>
      </c>
    </row>
    <row r="131" spans="1:4" ht="15.75" x14ac:dyDescent="0.15">
      <c r="A131" s="16" t="s">
        <v>271</v>
      </c>
      <c r="B131" s="14" t="s">
        <v>8</v>
      </c>
      <c r="C131" s="5" t="s">
        <v>151</v>
      </c>
      <c r="D131" s="2" t="s">
        <v>261</v>
      </c>
    </row>
    <row r="132" spans="1:4" ht="15.75" x14ac:dyDescent="0.15">
      <c r="A132" s="16" t="s">
        <v>271</v>
      </c>
      <c r="B132" s="14" t="s">
        <v>9</v>
      </c>
      <c r="C132" s="5" t="s">
        <v>152</v>
      </c>
      <c r="D132" s="2" t="s">
        <v>261</v>
      </c>
    </row>
    <row r="133" spans="1:4" ht="15.75" x14ac:dyDescent="0.15">
      <c r="A133" s="16" t="s">
        <v>271</v>
      </c>
      <c r="B133" s="14" t="s">
        <v>10</v>
      </c>
      <c r="C133" s="5" t="s">
        <v>153</v>
      </c>
      <c r="D133" s="2" t="s">
        <v>261</v>
      </c>
    </row>
    <row r="134" spans="1:4" ht="15.75" x14ac:dyDescent="0.15">
      <c r="A134" s="16" t="s">
        <v>271</v>
      </c>
      <c r="B134" s="14" t="s">
        <v>11</v>
      </c>
      <c r="C134" s="5" t="s">
        <v>154</v>
      </c>
      <c r="D134" s="2" t="s">
        <v>261</v>
      </c>
    </row>
    <row r="135" spans="1:4" ht="15.75" x14ac:dyDescent="0.15">
      <c r="A135" s="16" t="s">
        <v>271</v>
      </c>
      <c r="B135" s="14" t="s">
        <v>12</v>
      </c>
      <c r="C135" s="5" t="s">
        <v>155</v>
      </c>
      <c r="D135" s="2" t="s">
        <v>261</v>
      </c>
    </row>
    <row r="136" spans="1:4" ht="15.75" x14ac:dyDescent="0.15">
      <c r="A136" s="16" t="s">
        <v>271</v>
      </c>
      <c r="B136" s="14" t="s">
        <v>13</v>
      </c>
      <c r="C136" s="5" t="s">
        <v>156</v>
      </c>
      <c r="D136" s="2" t="s">
        <v>261</v>
      </c>
    </row>
    <row r="137" spans="1:4" ht="15.75" x14ac:dyDescent="0.15">
      <c r="A137" s="16" t="s">
        <v>271</v>
      </c>
      <c r="B137" s="14" t="s">
        <v>14</v>
      </c>
      <c r="C137" s="5" t="s">
        <v>157</v>
      </c>
      <c r="D137" s="2" t="s">
        <v>261</v>
      </c>
    </row>
    <row r="138" spans="1:4" ht="15.75" x14ac:dyDescent="0.15">
      <c r="A138" s="16" t="s">
        <v>271</v>
      </c>
      <c r="B138" s="14" t="s">
        <v>15</v>
      </c>
      <c r="C138" s="5" t="s">
        <v>158</v>
      </c>
      <c r="D138" s="2" t="s">
        <v>261</v>
      </c>
    </row>
    <row r="139" spans="1:4" ht="15.75" x14ac:dyDescent="0.15">
      <c r="A139" s="16" t="s">
        <v>271</v>
      </c>
      <c r="B139" s="14" t="s">
        <v>16</v>
      </c>
      <c r="C139" s="5" t="s">
        <v>159</v>
      </c>
      <c r="D139" s="2" t="s">
        <v>261</v>
      </c>
    </row>
    <row r="140" spans="1:4" ht="15.75" x14ac:dyDescent="0.15">
      <c r="A140" s="17" t="s">
        <v>271</v>
      </c>
      <c r="B140" s="14" t="s">
        <v>17</v>
      </c>
      <c r="C140" s="5" t="s">
        <v>160</v>
      </c>
      <c r="D140" s="2" t="s">
        <v>261</v>
      </c>
    </row>
    <row r="141" spans="1:4" ht="15.75" x14ac:dyDescent="0.15">
      <c r="A141" s="17" t="s">
        <v>271</v>
      </c>
      <c r="B141" s="14" t="s">
        <v>18</v>
      </c>
      <c r="C141" s="5" t="s">
        <v>161</v>
      </c>
      <c r="D141" s="2" t="s">
        <v>261</v>
      </c>
    </row>
    <row r="142" spans="1:4" ht="15.75" x14ac:dyDescent="0.15">
      <c r="A142" s="13" t="s">
        <v>272</v>
      </c>
      <c r="B142" s="14" t="s">
        <v>4</v>
      </c>
      <c r="C142" s="5" t="s">
        <v>162</v>
      </c>
      <c r="D142" s="2" t="s">
        <v>261</v>
      </c>
    </row>
    <row r="143" spans="1:4" ht="15.75" x14ac:dyDescent="0.15">
      <c r="A143" s="13" t="s">
        <v>272</v>
      </c>
      <c r="B143" s="14" t="s">
        <v>5</v>
      </c>
      <c r="C143" s="5" t="s">
        <v>163</v>
      </c>
      <c r="D143" s="2" t="s">
        <v>261</v>
      </c>
    </row>
    <row r="144" spans="1:4" ht="15.75" x14ac:dyDescent="0.15">
      <c r="A144" s="13" t="s">
        <v>272</v>
      </c>
      <c r="B144" s="14" t="s">
        <v>6</v>
      </c>
      <c r="C144" s="5" t="s">
        <v>164</v>
      </c>
      <c r="D144" s="2" t="s">
        <v>261</v>
      </c>
    </row>
    <row r="145" spans="1:4" ht="15.75" x14ac:dyDescent="0.15">
      <c r="A145" s="13" t="s">
        <v>272</v>
      </c>
      <c r="B145" s="14" t="s">
        <v>7</v>
      </c>
      <c r="C145" s="5" t="s">
        <v>165</v>
      </c>
      <c r="D145" s="2" t="s">
        <v>261</v>
      </c>
    </row>
    <row r="146" spans="1:4" ht="15.75" x14ac:dyDescent="0.15">
      <c r="A146" s="18" t="s">
        <v>272</v>
      </c>
      <c r="B146" s="14" t="s">
        <v>12</v>
      </c>
      <c r="C146" s="5" t="s">
        <v>166</v>
      </c>
      <c r="D146" s="2" t="s">
        <v>261</v>
      </c>
    </row>
    <row r="147" spans="1:4" ht="15.75" x14ac:dyDescent="0.15">
      <c r="A147" s="18" t="s">
        <v>272</v>
      </c>
      <c r="B147" s="14" t="s">
        <v>13</v>
      </c>
      <c r="C147" s="5" t="s">
        <v>167</v>
      </c>
      <c r="D147" s="2" t="s">
        <v>261</v>
      </c>
    </row>
    <row r="148" spans="1:4" ht="15.75" x14ac:dyDescent="0.15">
      <c r="A148" s="18" t="s">
        <v>272</v>
      </c>
      <c r="B148" s="14" t="s">
        <v>14</v>
      </c>
      <c r="C148" s="5" t="s">
        <v>168</v>
      </c>
      <c r="D148" s="2" t="s">
        <v>261</v>
      </c>
    </row>
    <row r="149" spans="1:4" ht="15.75" x14ac:dyDescent="0.15">
      <c r="A149" s="18" t="s">
        <v>272</v>
      </c>
      <c r="B149" s="14" t="s">
        <v>15</v>
      </c>
      <c r="C149" s="5" t="s">
        <v>169</v>
      </c>
      <c r="D149" s="2" t="s">
        <v>261</v>
      </c>
    </row>
    <row r="150" spans="1:4" ht="15.75" x14ac:dyDescent="0.15">
      <c r="A150" s="13" t="s">
        <v>273</v>
      </c>
      <c r="B150" s="14" t="s">
        <v>4</v>
      </c>
      <c r="C150" s="5" t="s">
        <v>170</v>
      </c>
      <c r="D150" s="2" t="s">
        <v>261</v>
      </c>
    </row>
    <row r="151" spans="1:4" ht="15.75" x14ac:dyDescent="0.15">
      <c r="A151" s="13" t="s">
        <v>273</v>
      </c>
      <c r="B151" s="14" t="s">
        <v>5</v>
      </c>
      <c r="C151" s="5" t="s">
        <v>171</v>
      </c>
      <c r="D151" s="2" t="s">
        <v>261</v>
      </c>
    </row>
    <row r="152" spans="1:4" ht="15.75" x14ac:dyDescent="0.15">
      <c r="A152" s="13" t="s">
        <v>273</v>
      </c>
      <c r="B152" s="14" t="s">
        <v>6</v>
      </c>
      <c r="C152" s="5" t="s">
        <v>172</v>
      </c>
      <c r="D152" s="2" t="s">
        <v>261</v>
      </c>
    </row>
    <row r="153" spans="1:4" ht="15.75" x14ac:dyDescent="0.15">
      <c r="A153" s="13" t="s">
        <v>273</v>
      </c>
      <c r="B153" s="14" t="s">
        <v>7</v>
      </c>
      <c r="C153" s="5" t="s">
        <v>173</v>
      </c>
      <c r="D153" s="2" t="s">
        <v>261</v>
      </c>
    </row>
    <row r="154" spans="1:4" ht="15.75" x14ac:dyDescent="0.15">
      <c r="A154" s="18" t="s">
        <v>273</v>
      </c>
      <c r="B154" s="14" t="s">
        <v>12</v>
      </c>
      <c r="C154" s="5" t="s">
        <v>174</v>
      </c>
      <c r="D154" s="2" t="s">
        <v>261</v>
      </c>
    </row>
    <row r="155" spans="1:4" ht="15.75" x14ac:dyDescent="0.15">
      <c r="A155" s="18" t="s">
        <v>273</v>
      </c>
      <c r="B155" s="14" t="s">
        <v>13</v>
      </c>
      <c r="C155" s="5" t="s">
        <v>175</v>
      </c>
      <c r="D155" s="2" t="s">
        <v>261</v>
      </c>
    </row>
    <row r="156" spans="1:4" ht="15.75" x14ac:dyDescent="0.15">
      <c r="A156" s="18" t="s">
        <v>273</v>
      </c>
      <c r="B156" s="14" t="s">
        <v>14</v>
      </c>
      <c r="C156" s="5" t="s">
        <v>176</v>
      </c>
      <c r="D156" s="2" t="s">
        <v>261</v>
      </c>
    </row>
    <row r="157" spans="1:4" ht="15.75" x14ac:dyDescent="0.15">
      <c r="A157" s="18" t="s">
        <v>273</v>
      </c>
      <c r="B157" s="14" t="s">
        <v>15</v>
      </c>
      <c r="C157" s="5" t="s">
        <v>177</v>
      </c>
      <c r="D157" s="2" t="s">
        <v>261</v>
      </c>
    </row>
    <row r="158" spans="1:4" ht="15.75" x14ac:dyDescent="0.15">
      <c r="A158" s="7" t="s">
        <v>272</v>
      </c>
      <c r="B158" s="14" t="s">
        <v>1</v>
      </c>
      <c r="C158" s="5" t="s">
        <v>178</v>
      </c>
      <c r="D158" s="2" t="s">
        <v>261</v>
      </c>
    </row>
    <row r="159" spans="1:4" ht="15.75" x14ac:dyDescent="0.15">
      <c r="A159" s="7" t="s">
        <v>272</v>
      </c>
      <c r="B159" s="14" t="s">
        <v>2</v>
      </c>
      <c r="C159" s="5" t="s">
        <v>179</v>
      </c>
      <c r="D159" s="2" t="s">
        <v>261</v>
      </c>
    </row>
    <row r="160" spans="1:4" ht="15.75" x14ac:dyDescent="0.15">
      <c r="A160" s="7" t="s">
        <v>272</v>
      </c>
      <c r="B160" s="14" t="s">
        <v>3</v>
      </c>
      <c r="C160" s="5" t="s">
        <v>180</v>
      </c>
      <c r="D160" s="2" t="s">
        <v>261</v>
      </c>
    </row>
    <row r="161" spans="1:4" ht="15.75" x14ac:dyDescent="0.15">
      <c r="A161" s="19" t="s">
        <v>272</v>
      </c>
      <c r="B161" s="14" t="s">
        <v>9</v>
      </c>
      <c r="C161" s="15" t="s">
        <v>181</v>
      </c>
      <c r="D161" s="2" t="s">
        <v>261</v>
      </c>
    </row>
    <row r="162" spans="1:4" ht="15.75" x14ac:dyDescent="0.15">
      <c r="A162" s="19" t="s">
        <v>272</v>
      </c>
      <c r="B162" s="14" t="s">
        <v>10</v>
      </c>
      <c r="C162" s="15" t="s">
        <v>182</v>
      </c>
      <c r="D162" s="2" t="s">
        <v>261</v>
      </c>
    </row>
    <row r="163" spans="1:4" ht="15.75" x14ac:dyDescent="0.15">
      <c r="A163" s="19" t="s">
        <v>272</v>
      </c>
      <c r="B163" s="14" t="s">
        <v>11</v>
      </c>
      <c r="C163" s="15" t="s">
        <v>183</v>
      </c>
      <c r="D163" s="2" t="s">
        <v>261</v>
      </c>
    </row>
    <row r="164" spans="1:4" ht="15.75" x14ac:dyDescent="0.15">
      <c r="A164" s="7" t="s">
        <v>273</v>
      </c>
      <c r="B164" s="14" t="s">
        <v>1</v>
      </c>
      <c r="C164" s="5" t="s">
        <v>184</v>
      </c>
      <c r="D164" s="2" t="s">
        <v>261</v>
      </c>
    </row>
    <row r="165" spans="1:4" ht="15.75" x14ac:dyDescent="0.15">
      <c r="A165" s="7" t="s">
        <v>273</v>
      </c>
      <c r="B165" s="14" t="s">
        <v>2</v>
      </c>
      <c r="C165" s="5" t="s">
        <v>185</v>
      </c>
      <c r="D165" s="2" t="s">
        <v>261</v>
      </c>
    </row>
    <row r="166" spans="1:4" ht="15.75" x14ac:dyDescent="0.15">
      <c r="A166" s="7" t="s">
        <v>273</v>
      </c>
      <c r="B166" s="14" t="s">
        <v>3</v>
      </c>
      <c r="C166" s="5" t="s">
        <v>186</v>
      </c>
      <c r="D166" s="2" t="s">
        <v>261</v>
      </c>
    </row>
    <row r="167" spans="1:4" ht="15.75" x14ac:dyDescent="0.15">
      <c r="A167" s="19" t="s">
        <v>273</v>
      </c>
      <c r="B167" s="14" t="s">
        <v>9</v>
      </c>
      <c r="C167" s="15" t="s">
        <v>187</v>
      </c>
      <c r="D167" s="2" t="s">
        <v>261</v>
      </c>
    </row>
    <row r="168" spans="1:4" ht="15.75" x14ac:dyDescent="0.15">
      <c r="A168" s="19" t="s">
        <v>273</v>
      </c>
      <c r="B168" s="14" t="s">
        <v>10</v>
      </c>
      <c r="C168" s="15" t="s">
        <v>188</v>
      </c>
      <c r="D168" s="2" t="s">
        <v>261</v>
      </c>
    </row>
    <row r="169" spans="1:4" ht="15.75" x14ac:dyDescent="0.15">
      <c r="A169" s="19" t="s">
        <v>273</v>
      </c>
      <c r="B169" s="14" t="s">
        <v>11</v>
      </c>
      <c r="C169" s="15" t="s">
        <v>189</v>
      </c>
      <c r="D169" s="2" t="s">
        <v>261</v>
      </c>
    </row>
    <row r="170" spans="1:4" ht="15.75" x14ac:dyDescent="0.15">
      <c r="A170" s="7" t="s">
        <v>272</v>
      </c>
      <c r="B170" s="14" t="s">
        <v>8</v>
      </c>
      <c r="C170" s="5" t="s">
        <v>190</v>
      </c>
      <c r="D170" s="2" t="s">
        <v>261</v>
      </c>
    </row>
    <row r="171" spans="1:4" ht="15.75" x14ac:dyDescent="0.15">
      <c r="A171" s="7" t="s">
        <v>272</v>
      </c>
      <c r="B171" s="14" t="s">
        <v>16</v>
      </c>
      <c r="C171" s="5" t="s">
        <v>191</v>
      </c>
      <c r="D171" s="2" t="s">
        <v>261</v>
      </c>
    </row>
    <row r="172" spans="1:4" ht="15.75" x14ac:dyDescent="0.15">
      <c r="A172" s="13" t="s">
        <v>273</v>
      </c>
      <c r="B172" s="14" t="s">
        <v>8</v>
      </c>
      <c r="C172" s="5" t="s">
        <v>192</v>
      </c>
      <c r="D172" s="2" t="s">
        <v>261</v>
      </c>
    </row>
    <row r="173" spans="1:4" ht="15.75" x14ac:dyDescent="0.15">
      <c r="A173" s="7" t="s">
        <v>273</v>
      </c>
      <c r="B173" s="14" t="s">
        <v>16</v>
      </c>
      <c r="C173" s="5" t="s">
        <v>193</v>
      </c>
      <c r="D173" s="2" t="s">
        <v>261</v>
      </c>
    </row>
    <row r="174" spans="1:4" ht="15.75" x14ac:dyDescent="0.15">
      <c r="A174" s="19" t="s">
        <v>274</v>
      </c>
      <c r="B174" s="14" t="s">
        <v>28</v>
      </c>
      <c r="C174" s="15" t="s">
        <v>194</v>
      </c>
      <c r="D174" s="2" t="s">
        <v>261</v>
      </c>
    </row>
    <row r="175" spans="1:4" ht="15.75" x14ac:dyDescent="0.15">
      <c r="A175" s="19" t="s">
        <v>274</v>
      </c>
      <c r="B175" s="14" t="s">
        <v>29</v>
      </c>
      <c r="C175" s="15" t="s">
        <v>195</v>
      </c>
      <c r="D175" s="2" t="s">
        <v>261</v>
      </c>
    </row>
    <row r="176" spans="1:4" ht="15.75" x14ac:dyDescent="0.15">
      <c r="A176" s="19" t="s">
        <v>274</v>
      </c>
      <c r="B176" s="14" t="s">
        <v>30</v>
      </c>
      <c r="C176" s="15" t="s">
        <v>196</v>
      </c>
      <c r="D176" s="2" t="s">
        <v>261</v>
      </c>
    </row>
    <row r="177" spans="1:4" ht="15.75" x14ac:dyDescent="0.15">
      <c r="A177" s="19" t="s">
        <v>274</v>
      </c>
      <c r="B177" s="14" t="s">
        <v>31</v>
      </c>
      <c r="C177" s="15" t="s">
        <v>197</v>
      </c>
      <c r="D177" s="2" t="s">
        <v>261</v>
      </c>
    </row>
    <row r="178" spans="1:4" ht="15.75" x14ac:dyDescent="0.15">
      <c r="A178" s="19" t="s">
        <v>274</v>
      </c>
      <c r="B178" s="14" t="s">
        <v>32</v>
      </c>
      <c r="C178" s="15" t="s">
        <v>198</v>
      </c>
      <c r="D178" s="2" t="s">
        <v>261</v>
      </c>
    </row>
    <row r="179" spans="1:4" ht="15.75" x14ac:dyDescent="0.15">
      <c r="A179" s="19" t="s">
        <v>274</v>
      </c>
      <c r="B179" s="14" t="s">
        <v>33</v>
      </c>
      <c r="C179" s="15" t="s">
        <v>199</v>
      </c>
      <c r="D179" s="2" t="s">
        <v>261</v>
      </c>
    </row>
    <row r="180" spans="1:4" ht="15.75" x14ac:dyDescent="0.15">
      <c r="A180" s="19" t="s">
        <v>274</v>
      </c>
      <c r="B180" s="14" t="s">
        <v>34</v>
      </c>
      <c r="C180" s="15" t="s">
        <v>200</v>
      </c>
      <c r="D180" s="2" t="s">
        <v>261</v>
      </c>
    </row>
    <row r="181" spans="1:4" ht="15.75" x14ac:dyDescent="0.15">
      <c r="A181" s="19" t="s">
        <v>274</v>
      </c>
      <c r="B181" s="14" t="s">
        <v>35</v>
      </c>
      <c r="C181" s="15" t="s">
        <v>201</v>
      </c>
      <c r="D181" s="2" t="s">
        <v>261</v>
      </c>
    </row>
    <row r="182" spans="1:4" ht="15.75" x14ac:dyDescent="0.15">
      <c r="A182" s="19" t="s">
        <v>274</v>
      </c>
      <c r="B182" s="14" t="s">
        <v>36</v>
      </c>
      <c r="C182" s="15" t="s">
        <v>202</v>
      </c>
      <c r="D182" s="2" t="s">
        <v>261</v>
      </c>
    </row>
    <row r="183" spans="1:4" ht="15.75" x14ac:dyDescent="0.15">
      <c r="A183" s="19" t="s">
        <v>274</v>
      </c>
      <c r="B183" s="14" t="s">
        <v>37</v>
      </c>
      <c r="C183" s="15" t="s">
        <v>203</v>
      </c>
      <c r="D183" s="2" t="s">
        <v>261</v>
      </c>
    </row>
    <row r="184" spans="1:4" ht="15.75" x14ac:dyDescent="0.15">
      <c r="A184" s="19" t="s">
        <v>274</v>
      </c>
      <c r="B184" s="14" t="s">
        <v>38</v>
      </c>
      <c r="C184" s="15" t="s">
        <v>204</v>
      </c>
      <c r="D184" s="2" t="s">
        <v>261</v>
      </c>
    </row>
    <row r="185" spans="1:4" ht="15.75" x14ac:dyDescent="0.15">
      <c r="A185" s="19" t="s">
        <v>274</v>
      </c>
      <c r="B185" s="14" t="s">
        <v>39</v>
      </c>
      <c r="C185" s="15" t="s">
        <v>205</v>
      </c>
      <c r="D185" s="2" t="s">
        <v>261</v>
      </c>
    </row>
    <row r="186" spans="1:4" ht="15.75" x14ac:dyDescent="0.15">
      <c r="A186" s="19" t="s">
        <v>275</v>
      </c>
      <c r="B186" s="14" t="s">
        <v>28</v>
      </c>
      <c r="C186" s="15" t="s">
        <v>206</v>
      </c>
      <c r="D186" s="2" t="s">
        <v>261</v>
      </c>
    </row>
    <row r="187" spans="1:4" ht="15.75" x14ac:dyDescent="0.15">
      <c r="A187" s="19" t="s">
        <v>275</v>
      </c>
      <c r="B187" s="14" t="s">
        <v>29</v>
      </c>
      <c r="C187" s="15" t="s">
        <v>207</v>
      </c>
      <c r="D187" s="2" t="s">
        <v>261</v>
      </c>
    </row>
    <row r="188" spans="1:4" ht="15.75" x14ac:dyDescent="0.15">
      <c r="A188" s="19" t="s">
        <v>275</v>
      </c>
      <c r="B188" s="14" t="s">
        <v>30</v>
      </c>
      <c r="C188" s="15" t="s">
        <v>208</v>
      </c>
      <c r="D188" s="2" t="s">
        <v>261</v>
      </c>
    </row>
    <row r="189" spans="1:4" ht="15.75" x14ac:dyDescent="0.15">
      <c r="A189" s="19" t="s">
        <v>275</v>
      </c>
      <c r="B189" s="14" t="s">
        <v>31</v>
      </c>
      <c r="C189" s="15" t="s">
        <v>209</v>
      </c>
      <c r="D189" s="2" t="s">
        <v>261</v>
      </c>
    </row>
    <row r="190" spans="1:4" ht="15.75" x14ac:dyDescent="0.15">
      <c r="A190" s="19" t="s">
        <v>275</v>
      </c>
      <c r="B190" s="14" t="s">
        <v>32</v>
      </c>
      <c r="C190" s="15" t="s">
        <v>210</v>
      </c>
      <c r="D190" s="2" t="s">
        <v>261</v>
      </c>
    </row>
    <row r="191" spans="1:4" ht="15.75" x14ac:dyDescent="0.15">
      <c r="A191" s="19" t="s">
        <v>275</v>
      </c>
      <c r="B191" s="14" t="s">
        <v>33</v>
      </c>
      <c r="C191" s="15" t="s">
        <v>211</v>
      </c>
      <c r="D191" s="2" t="s">
        <v>261</v>
      </c>
    </row>
    <row r="192" spans="1:4" ht="15.75" x14ac:dyDescent="0.15">
      <c r="A192" s="19" t="s">
        <v>275</v>
      </c>
      <c r="B192" s="14" t="s">
        <v>34</v>
      </c>
      <c r="C192" s="15" t="s">
        <v>212</v>
      </c>
      <c r="D192" s="2" t="s">
        <v>261</v>
      </c>
    </row>
    <row r="193" spans="1:4" ht="15.75" x14ac:dyDescent="0.15">
      <c r="A193" s="19" t="s">
        <v>275</v>
      </c>
      <c r="B193" s="14" t="s">
        <v>35</v>
      </c>
      <c r="C193" s="15" t="s">
        <v>213</v>
      </c>
      <c r="D193" s="2" t="s">
        <v>261</v>
      </c>
    </row>
    <row r="194" spans="1:4" ht="15.75" x14ac:dyDescent="0.15">
      <c r="A194" s="19" t="s">
        <v>275</v>
      </c>
      <c r="B194" s="14" t="s">
        <v>36</v>
      </c>
      <c r="C194" s="15" t="s">
        <v>214</v>
      </c>
      <c r="D194" s="2" t="s">
        <v>261</v>
      </c>
    </row>
    <row r="195" spans="1:4" ht="15.75" x14ac:dyDescent="0.15">
      <c r="A195" s="19" t="s">
        <v>275</v>
      </c>
      <c r="B195" s="14" t="s">
        <v>37</v>
      </c>
      <c r="C195" s="15" t="s">
        <v>215</v>
      </c>
      <c r="D195" s="2" t="s">
        <v>261</v>
      </c>
    </row>
    <row r="196" spans="1:4" ht="15.75" x14ac:dyDescent="0.15">
      <c r="A196" s="19" t="s">
        <v>276</v>
      </c>
      <c r="B196" s="14" t="s">
        <v>28</v>
      </c>
      <c r="C196" s="15" t="s">
        <v>216</v>
      </c>
      <c r="D196" s="2" t="s">
        <v>261</v>
      </c>
    </row>
    <row r="197" spans="1:4" ht="15.75" x14ac:dyDescent="0.15">
      <c r="A197" s="19" t="s">
        <v>276</v>
      </c>
      <c r="B197" s="14" t="s">
        <v>29</v>
      </c>
      <c r="C197" s="15" t="s">
        <v>217</v>
      </c>
      <c r="D197" s="2" t="s">
        <v>261</v>
      </c>
    </row>
    <row r="198" spans="1:4" ht="15.75" x14ac:dyDescent="0.15">
      <c r="A198" s="19" t="s">
        <v>276</v>
      </c>
      <c r="B198" s="14" t="s">
        <v>30</v>
      </c>
      <c r="C198" s="15" t="s">
        <v>218</v>
      </c>
      <c r="D198" s="2" t="s">
        <v>261</v>
      </c>
    </row>
    <row r="199" spans="1:4" ht="15.75" x14ac:dyDescent="0.15">
      <c r="A199" s="19" t="s">
        <v>276</v>
      </c>
      <c r="B199" s="14" t="s">
        <v>31</v>
      </c>
      <c r="C199" s="15" t="s">
        <v>219</v>
      </c>
      <c r="D199" s="2" t="s">
        <v>261</v>
      </c>
    </row>
    <row r="200" spans="1:4" ht="15.75" x14ac:dyDescent="0.15">
      <c r="A200" s="19" t="s">
        <v>276</v>
      </c>
      <c r="B200" s="14" t="s">
        <v>32</v>
      </c>
      <c r="C200" s="15" t="s">
        <v>220</v>
      </c>
      <c r="D200" s="2" t="s">
        <v>261</v>
      </c>
    </row>
    <row r="201" spans="1:4" ht="15.75" x14ac:dyDescent="0.15">
      <c r="A201" s="19" t="s">
        <v>276</v>
      </c>
      <c r="B201" s="14" t="s">
        <v>33</v>
      </c>
      <c r="C201" s="15" t="s">
        <v>221</v>
      </c>
      <c r="D201" s="2" t="s">
        <v>261</v>
      </c>
    </row>
    <row r="202" spans="1:4" ht="15.75" x14ac:dyDescent="0.15">
      <c r="A202" s="19" t="s">
        <v>276</v>
      </c>
      <c r="B202" s="14" t="s">
        <v>34</v>
      </c>
      <c r="C202" s="15" t="s">
        <v>222</v>
      </c>
      <c r="D202" s="2" t="s">
        <v>261</v>
      </c>
    </row>
    <row r="203" spans="1:4" ht="15.75" x14ac:dyDescent="0.15">
      <c r="A203" s="19" t="s">
        <v>276</v>
      </c>
      <c r="B203" s="14" t="s">
        <v>35</v>
      </c>
      <c r="C203" s="15" t="s">
        <v>223</v>
      </c>
      <c r="D203" s="2" t="s">
        <v>261</v>
      </c>
    </row>
    <row r="204" spans="1:4" ht="15.75" x14ac:dyDescent="0.15">
      <c r="A204" s="19" t="s">
        <v>276</v>
      </c>
      <c r="B204" s="14" t="s">
        <v>36</v>
      </c>
      <c r="C204" s="15" t="s">
        <v>224</v>
      </c>
      <c r="D204" s="2" t="s">
        <v>261</v>
      </c>
    </row>
    <row r="205" spans="1:4" ht="15.75" x14ac:dyDescent="0.15">
      <c r="A205" s="19" t="s">
        <v>276</v>
      </c>
      <c r="B205" s="14" t="s">
        <v>37</v>
      </c>
      <c r="C205" s="15" t="s">
        <v>225</v>
      </c>
      <c r="D205" s="2" t="s">
        <v>261</v>
      </c>
    </row>
    <row r="206" spans="1:4" ht="15.75" x14ac:dyDescent="0.15">
      <c r="A206" s="19" t="s">
        <v>277</v>
      </c>
      <c r="B206" s="14" t="s">
        <v>28</v>
      </c>
      <c r="C206" s="15" t="s">
        <v>226</v>
      </c>
      <c r="D206" s="2" t="s">
        <v>261</v>
      </c>
    </row>
    <row r="207" spans="1:4" ht="15.75" x14ac:dyDescent="0.15">
      <c r="A207" s="19" t="s">
        <v>277</v>
      </c>
      <c r="B207" s="14" t="s">
        <v>29</v>
      </c>
      <c r="C207" s="15" t="s">
        <v>227</v>
      </c>
      <c r="D207" s="2" t="s">
        <v>261</v>
      </c>
    </row>
    <row r="208" spans="1:4" ht="15.75" x14ac:dyDescent="0.15">
      <c r="A208" s="19" t="s">
        <v>277</v>
      </c>
      <c r="B208" s="14" t="s">
        <v>30</v>
      </c>
      <c r="C208" s="15" t="s">
        <v>228</v>
      </c>
      <c r="D208" s="2" t="s">
        <v>261</v>
      </c>
    </row>
    <row r="209" spans="1:4" ht="15.75" x14ac:dyDescent="0.15">
      <c r="A209" s="19" t="s">
        <v>277</v>
      </c>
      <c r="B209" s="14" t="s">
        <v>31</v>
      </c>
      <c r="C209" s="15" t="s">
        <v>229</v>
      </c>
      <c r="D209" s="2" t="s">
        <v>261</v>
      </c>
    </row>
    <row r="210" spans="1:4" ht="15.75" x14ac:dyDescent="0.15">
      <c r="A210" s="19" t="s">
        <v>277</v>
      </c>
      <c r="B210" s="14" t="s">
        <v>32</v>
      </c>
      <c r="C210" s="15" t="s">
        <v>230</v>
      </c>
      <c r="D210" s="2" t="s">
        <v>261</v>
      </c>
    </row>
    <row r="211" spans="1:4" ht="15.75" x14ac:dyDescent="0.15">
      <c r="A211" s="19" t="s">
        <v>277</v>
      </c>
      <c r="B211" s="14" t="s">
        <v>33</v>
      </c>
      <c r="C211" s="15" t="s">
        <v>231</v>
      </c>
      <c r="D211" s="2" t="s">
        <v>261</v>
      </c>
    </row>
    <row r="212" spans="1:4" ht="15.75" x14ac:dyDescent="0.15">
      <c r="A212" s="19" t="s">
        <v>277</v>
      </c>
      <c r="B212" s="14" t="s">
        <v>34</v>
      </c>
      <c r="C212" s="15" t="s">
        <v>232</v>
      </c>
      <c r="D212" s="2" t="s">
        <v>261</v>
      </c>
    </row>
    <row r="213" spans="1:4" ht="15.75" x14ac:dyDescent="0.15">
      <c r="A213" s="19" t="s">
        <v>277</v>
      </c>
      <c r="B213" s="14" t="s">
        <v>35</v>
      </c>
      <c r="C213" s="15" t="s">
        <v>233</v>
      </c>
      <c r="D213" s="2" t="s">
        <v>261</v>
      </c>
    </row>
    <row r="214" spans="1:4" ht="15.75" x14ac:dyDescent="0.15">
      <c r="A214" s="19" t="s">
        <v>277</v>
      </c>
      <c r="B214" s="14" t="s">
        <v>36</v>
      </c>
      <c r="C214" s="15" t="s">
        <v>234</v>
      </c>
      <c r="D214" s="2" t="s">
        <v>261</v>
      </c>
    </row>
    <row r="215" spans="1:4" ht="15.75" x14ac:dyDescent="0.15">
      <c r="A215" s="19" t="s">
        <v>277</v>
      </c>
      <c r="B215" s="14" t="s">
        <v>37</v>
      </c>
      <c r="C215" s="15" t="s">
        <v>235</v>
      </c>
      <c r="D215" s="2" t="s">
        <v>261</v>
      </c>
    </row>
    <row r="216" spans="1:4" ht="15.75" x14ac:dyDescent="0.15">
      <c r="A216" s="19" t="s">
        <v>278</v>
      </c>
      <c r="B216" s="14" t="s">
        <v>6</v>
      </c>
      <c r="C216" s="15" t="s">
        <v>236</v>
      </c>
      <c r="D216" s="2" t="s">
        <v>261</v>
      </c>
    </row>
    <row r="217" spans="1:4" ht="15.75" x14ac:dyDescent="0.15">
      <c r="A217" s="19" t="s">
        <v>278</v>
      </c>
      <c r="B217" s="14" t="s">
        <v>7</v>
      </c>
      <c r="C217" s="15" t="s">
        <v>237</v>
      </c>
      <c r="D217" s="2" t="s">
        <v>261</v>
      </c>
    </row>
    <row r="218" spans="1:4" ht="15.75" x14ac:dyDescent="0.15">
      <c r="A218" s="19" t="s">
        <v>278</v>
      </c>
      <c r="B218" s="14" t="s">
        <v>13</v>
      </c>
      <c r="C218" s="15" t="s">
        <v>238</v>
      </c>
      <c r="D218" s="2" t="s">
        <v>261</v>
      </c>
    </row>
    <row r="219" spans="1:4" ht="15.75" x14ac:dyDescent="0.15">
      <c r="A219" s="19" t="s">
        <v>278</v>
      </c>
      <c r="B219" s="14" t="s">
        <v>14</v>
      </c>
      <c r="C219" s="15" t="s">
        <v>239</v>
      </c>
      <c r="D219" s="2" t="s">
        <v>261</v>
      </c>
    </row>
    <row r="220" spans="1:4" ht="15.75" x14ac:dyDescent="0.15">
      <c r="A220" s="19" t="s">
        <v>278</v>
      </c>
      <c r="B220" s="14" t="s">
        <v>1</v>
      </c>
      <c r="C220" s="15" t="s">
        <v>240</v>
      </c>
      <c r="D220" s="2" t="s">
        <v>261</v>
      </c>
    </row>
    <row r="221" spans="1:4" ht="15.75" x14ac:dyDescent="0.15">
      <c r="A221" s="19" t="s">
        <v>278</v>
      </c>
      <c r="B221" s="14" t="s">
        <v>2</v>
      </c>
      <c r="C221" s="15" t="s">
        <v>241</v>
      </c>
      <c r="D221" s="2" t="s">
        <v>261</v>
      </c>
    </row>
    <row r="222" spans="1:4" ht="15.75" x14ac:dyDescent="0.15">
      <c r="A222" s="19" t="s">
        <v>278</v>
      </c>
      <c r="B222" s="14" t="s">
        <v>3</v>
      </c>
      <c r="C222" s="15" t="s">
        <v>242</v>
      </c>
      <c r="D222" s="2" t="s">
        <v>261</v>
      </c>
    </row>
    <row r="223" spans="1:4" ht="15.75" x14ac:dyDescent="0.15">
      <c r="A223" s="19" t="s">
        <v>278</v>
      </c>
      <c r="B223" s="14" t="s">
        <v>4</v>
      </c>
      <c r="C223" s="15" t="s">
        <v>243</v>
      </c>
      <c r="D223" s="2" t="s">
        <v>261</v>
      </c>
    </row>
    <row r="224" spans="1:4" ht="15.75" x14ac:dyDescent="0.15">
      <c r="A224" s="19" t="s">
        <v>278</v>
      </c>
      <c r="B224" s="14" t="s">
        <v>5</v>
      </c>
      <c r="C224" s="15" t="s">
        <v>244</v>
      </c>
      <c r="D224" s="2" t="s">
        <v>261</v>
      </c>
    </row>
    <row r="225" spans="1:4" ht="15.75" x14ac:dyDescent="0.15">
      <c r="A225" s="19" t="s">
        <v>278</v>
      </c>
      <c r="B225" s="14" t="s">
        <v>8</v>
      </c>
      <c r="C225" s="15" t="s">
        <v>245</v>
      </c>
      <c r="D225" s="2" t="s">
        <v>261</v>
      </c>
    </row>
    <row r="226" spans="1:4" ht="15.75" x14ac:dyDescent="0.15">
      <c r="A226" s="19" t="s">
        <v>278</v>
      </c>
      <c r="B226" s="14" t="s">
        <v>9</v>
      </c>
      <c r="C226" s="15" t="s">
        <v>246</v>
      </c>
      <c r="D226" s="2" t="s">
        <v>261</v>
      </c>
    </row>
    <row r="227" spans="1:4" ht="15.75" x14ac:dyDescent="0.15">
      <c r="A227" s="19" t="s">
        <v>278</v>
      </c>
      <c r="B227" s="14" t="s">
        <v>10</v>
      </c>
      <c r="C227" s="15" t="s">
        <v>247</v>
      </c>
      <c r="D227" s="2" t="s">
        <v>261</v>
      </c>
    </row>
    <row r="228" spans="1:4" ht="15.75" x14ac:dyDescent="0.15">
      <c r="A228" s="19" t="s">
        <v>278</v>
      </c>
      <c r="B228" s="14" t="s">
        <v>11</v>
      </c>
      <c r="C228" s="15" t="s">
        <v>248</v>
      </c>
      <c r="D228" s="2" t="s">
        <v>261</v>
      </c>
    </row>
    <row r="229" spans="1:4" ht="15.75" x14ac:dyDescent="0.15">
      <c r="A229" s="19" t="s">
        <v>278</v>
      </c>
      <c r="B229" s="14" t="s">
        <v>12</v>
      </c>
      <c r="C229" s="15" t="s">
        <v>249</v>
      </c>
      <c r="D229" s="2" t="s">
        <v>261</v>
      </c>
    </row>
    <row r="230" spans="1:4" ht="15.75" x14ac:dyDescent="0.15">
      <c r="A230" s="19" t="s">
        <v>279</v>
      </c>
      <c r="B230" s="14" t="s">
        <v>1</v>
      </c>
      <c r="C230" s="15" t="s">
        <v>250</v>
      </c>
      <c r="D230" s="2" t="s">
        <v>261</v>
      </c>
    </row>
    <row r="231" spans="1:4" ht="15.75" x14ac:dyDescent="0.15">
      <c r="A231" s="19" t="s">
        <v>279</v>
      </c>
      <c r="B231" s="14" t="s">
        <v>2</v>
      </c>
      <c r="C231" s="15" t="s">
        <v>251</v>
      </c>
      <c r="D231" s="2" t="s">
        <v>261</v>
      </c>
    </row>
    <row r="232" spans="1:4" ht="15.75" x14ac:dyDescent="0.15">
      <c r="A232" s="19" t="s">
        <v>279</v>
      </c>
      <c r="B232" s="14" t="s">
        <v>3</v>
      </c>
      <c r="C232" s="15" t="s">
        <v>252</v>
      </c>
      <c r="D232" s="2" t="s">
        <v>261</v>
      </c>
    </row>
    <row r="233" spans="1:4" ht="15.75" x14ac:dyDescent="0.15">
      <c r="A233" s="19" t="s">
        <v>279</v>
      </c>
      <c r="B233" s="14" t="s">
        <v>4</v>
      </c>
      <c r="C233" s="15" t="s">
        <v>253</v>
      </c>
      <c r="D233" s="2" t="s">
        <v>261</v>
      </c>
    </row>
    <row r="234" spans="1:4" ht="15.75" x14ac:dyDescent="0.15">
      <c r="A234" s="19" t="s">
        <v>279</v>
      </c>
      <c r="B234" s="14" t="s">
        <v>5</v>
      </c>
      <c r="C234" s="15" t="s">
        <v>254</v>
      </c>
      <c r="D234" s="2" t="s">
        <v>261</v>
      </c>
    </row>
    <row r="235" spans="1:4" ht="15.75" x14ac:dyDescent="0.15">
      <c r="A235" s="19" t="s">
        <v>279</v>
      </c>
      <c r="B235" s="14" t="s">
        <v>6</v>
      </c>
      <c r="C235" s="15" t="s">
        <v>255</v>
      </c>
      <c r="D235" s="2" t="s">
        <v>261</v>
      </c>
    </row>
    <row r="236" spans="1:4" ht="15.75" x14ac:dyDescent="0.15">
      <c r="A236" s="19" t="s">
        <v>279</v>
      </c>
      <c r="B236" s="14" t="s">
        <v>7</v>
      </c>
      <c r="C236" s="15" t="s">
        <v>256</v>
      </c>
      <c r="D236" s="2" t="s">
        <v>261</v>
      </c>
    </row>
    <row r="237" spans="1:4" ht="15.75" x14ac:dyDescent="0.15">
      <c r="A237" s="19" t="s">
        <v>279</v>
      </c>
      <c r="B237" s="14" t="s">
        <v>8</v>
      </c>
      <c r="C237" s="15" t="s">
        <v>257</v>
      </c>
      <c r="D237" s="2" t="s">
        <v>261</v>
      </c>
    </row>
    <row r="238" spans="1:4" ht="15.75" x14ac:dyDescent="0.15">
      <c r="A238" s="19" t="s">
        <v>279</v>
      </c>
      <c r="B238" s="14" t="s">
        <v>9</v>
      </c>
      <c r="C238" s="15" t="s">
        <v>258</v>
      </c>
      <c r="D238" s="2" t="s">
        <v>261</v>
      </c>
    </row>
    <row r="239" spans="1:4" ht="15.75" x14ac:dyDescent="0.15">
      <c r="A239" s="19" t="s">
        <v>279</v>
      </c>
      <c r="B239" s="14" t="s">
        <v>10</v>
      </c>
      <c r="C239" s="15" t="s">
        <v>259</v>
      </c>
      <c r="D239" s="2" t="s">
        <v>261</v>
      </c>
    </row>
    <row r="240" spans="1:4" ht="15.75" x14ac:dyDescent="0.15">
      <c r="A240" s="19" t="s">
        <v>279</v>
      </c>
      <c r="B240" s="14" t="s">
        <v>11</v>
      </c>
      <c r="C240" s="15" t="s">
        <v>260</v>
      </c>
      <c r="D240" s="2" t="s">
        <v>261</v>
      </c>
    </row>
  </sheetData>
  <phoneticPr fontId="1" type="noConversion"/>
  <conditionalFormatting sqref="C2">
    <cfRule type="duplicateValues" dxfId="52" priority="53"/>
  </conditionalFormatting>
  <conditionalFormatting sqref="C3:C7">
    <cfRule type="duplicateValues" dxfId="51" priority="52"/>
  </conditionalFormatting>
  <conditionalFormatting sqref="C8">
    <cfRule type="duplicateValues" dxfId="50" priority="51"/>
  </conditionalFormatting>
  <conditionalFormatting sqref="C9:C12">
    <cfRule type="duplicateValues" dxfId="49" priority="50"/>
  </conditionalFormatting>
  <conditionalFormatting sqref="C18 C13">
    <cfRule type="duplicateValues" dxfId="48" priority="49"/>
  </conditionalFormatting>
  <conditionalFormatting sqref="C19 C14:C17">
    <cfRule type="duplicateValues" dxfId="47" priority="48"/>
  </conditionalFormatting>
  <conditionalFormatting sqref="C20:C23">
    <cfRule type="duplicateValues" dxfId="46" priority="47"/>
  </conditionalFormatting>
  <conditionalFormatting sqref="C24:C27">
    <cfRule type="duplicateValues" dxfId="45" priority="46"/>
  </conditionalFormatting>
  <conditionalFormatting sqref="C28:C31">
    <cfRule type="duplicateValues" dxfId="44" priority="45"/>
  </conditionalFormatting>
  <conditionalFormatting sqref="C32:C35">
    <cfRule type="duplicateValues" dxfId="43" priority="44"/>
  </conditionalFormatting>
  <conditionalFormatting sqref="C36:C38">
    <cfRule type="duplicateValues" dxfId="42" priority="43"/>
  </conditionalFormatting>
  <conditionalFormatting sqref="C39:C41">
    <cfRule type="duplicateValues" dxfId="41" priority="42"/>
  </conditionalFormatting>
  <conditionalFormatting sqref="C42:C44">
    <cfRule type="duplicateValues" dxfId="40" priority="41"/>
  </conditionalFormatting>
  <conditionalFormatting sqref="C45:C47">
    <cfRule type="duplicateValues" dxfId="39" priority="40"/>
  </conditionalFormatting>
  <conditionalFormatting sqref="C48">
    <cfRule type="duplicateValues" dxfId="38" priority="39"/>
  </conditionalFormatting>
  <conditionalFormatting sqref="C49">
    <cfRule type="duplicateValues" dxfId="37" priority="38"/>
  </conditionalFormatting>
  <conditionalFormatting sqref="C50">
    <cfRule type="duplicateValues" dxfId="36" priority="37"/>
  </conditionalFormatting>
  <conditionalFormatting sqref="C51">
    <cfRule type="duplicateValues" dxfId="35" priority="36"/>
  </conditionalFormatting>
  <conditionalFormatting sqref="C52">
    <cfRule type="duplicateValues" dxfId="34" priority="35"/>
  </conditionalFormatting>
  <conditionalFormatting sqref="C53">
    <cfRule type="duplicateValues" dxfId="33" priority="34"/>
  </conditionalFormatting>
  <conditionalFormatting sqref="C54">
    <cfRule type="duplicateValues" dxfId="32" priority="33"/>
  </conditionalFormatting>
  <conditionalFormatting sqref="C55">
    <cfRule type="duplicateValues" dxfId="31" priority="32"/>
  </conditionalFormatting>
  <conditionalFormatting sqref="C56">
    <cfRule type="duplicateValues" dxfId="30" priority="31"/>
  </conditionalFormatting>
  <conditionalFormatting sqref="C57">
    <cfRule type="duplicateValues" dxfId="29" priority="30"/>
  </conditionalFormatting>
  <conditionalFormatting sqref="C58">
    <cfRule type="duplicateValues" dxfId="28" priority="29"/>
  </conditionalFormatting>
  <conditionalFormatting sqref="C59">
    <cfRule type="duplicateValues" dxfId="27" priority="28"/>
  </conditionalFormatting>
  <conditionalFormatting sqref="C60">
    <cfRule type="duplicateValues" dxfId="26" priority="27"/>
  </conditionalFormatting>
  <conditionalFormatting sqref="C61">
    <cfRule type="duplicateValues" dxfId="25" priority="26"/>
  </conditionalFormatting>
  <conditionalFormatting sqref="C62">
    <cfRule type="duplicateValues" dxfId="24" priority="25"/>
  </conditionalFormatting>
  <conditionalFormatting sqref="C63">
    <cfRule type="duplicateValues" dxfId="23" priority="24"/>
  </conditionalFormatting>
  <conditionalFormatting sqref="C64">
    <cfRule type="duplicateValues" dxfId="22" priority="23"/>
  </conditionalFormatting>
  <conditionalFormatting sqref="C65">
    <cfRule type="duplicateValues" dxfId="21" priority="22"/>
  </conditionalFormatting>
  <conditionalFormatting sqref="C66">
    <cfRule type="duplicateValues" dxfId="20" priority="21"/>
  </conditionalFormatting>
  <conditionalFormatting sqref="C67">
    <cfRule type="duplicateValues" dxfId="19" priority="20"/>
  </conditionalFormatting>
  <conditionalFormatting sqref="C68">
    <cfRule type="duplicateValues" dxfId="18" priority="19"/>
  </conditionalFormatting>
  <conditionalFormatting sqref="C69">
    <cfRule type="duplicateValues" dxfId="17" priority="18"/>
  </conditionalFormatting>
  <conditionalFormatting sqref="C138:C139">
    <cfRule type="duplicateValues" dxfId="16" priority="16"/>
  </conditionalFormatting>
  <conditionalFormatting sqref="C140:C141 C124:C137">
    <cfRule type="duplicateValues" dxfId="15" priority="17"/>
  </conditionalFormatting>
  <conditionalFormatting sqref="C142:C144">
    <cfRule type="duplicateValues" dxfId="14" priority="15"/>
  </conditionalFormatting>
  <conditionalFormatting sqref="C145">
    <cfRule type="duplicateValues" dxfId="13" priority="14"/>
  </conditionalFormatting>
  <conditionalFormatting sqref="C146:C148">
    <cfRule type="duplicateValues" dxfId="12" priority="13"/>
  </conditionalFormatting>
  <conditionalFormatting sqref="C149">
    <cfRule type="duplicateValues" dxfId="11" priority="12"/>
  </conditionalFormatting>
  <conditionalFormatting sqref="C150:C152">
    <cfRule type="duplicateValues" dxfId="10" priority="11"/>
  </conditionalFormatting>
  <conditionalFormatting sqref="C153">
    <cfRule type="duplicateValues" dxfId="9" priority="10"/>
  </conditionalFormatting>
  <conditionalFormatting sqref="C154:C156">
    <cfRule type="duplicateValues" dxfId="8" priority="9"/>
  </conditionalFormatting>
  <conditionalFormatting sqref="C157">
    <cfRule type="duplicateValues" dxfId="7" priority="8"/>
  </conditionalFormatting>
  <conditionalFormatting sqref="C158:C163">
    <cfRule type="duplicateValues" dxfId="6" priority="7"/>
  </conditionalFormatting>
  <conditionalFormatting sqref="C164:C166">
    <cfRule type="duplicateValues" dxfId="5" priority="6"/>
  </conditionalFormatting>
  <conditionalFormatting sqref="C167:C169">
    <cfRule type="duplicateValues" dxfId="4" priority="5"/>
  </conditionalFormatting>
  <conditionalFormatting sqref="C170">
    <cfRule type="duplicateValues" dxfId="3" priority="4"/>
  </conditionalFormatting>
  <conditionalFormatting sqref="C171">
    <cfRule type="duplicateValues" dxfId="2" priority="3"/>
  </conditionalFormatting>
  <conditionalFormatting sqref="C172">
    <cfRule type="duplicateValues" dxfId="1" priority="2"/>
  </conditionalFormatting>
  <conditionalFormatting sqref="C17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Zhou</dc:creator>
  <cp:lastModifiedBy>David Zhou</cp:lastModifiedBy>
  <dcterms:created xsi:type="dcterms:W3CDTF">2025-10-05T10:25:23Z</dcterms:created>
  <dcterms:modified xsi:type="dcterms:W3CDTF">2025-10-06T06:50:06Z</dcterms:modified>
</cp:coreProperties>
</file>