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projects\wood-puzzle\"/>
    </mc:Choice>
  </mc:AlternateContent>
  <xr:revisionPtr revIDLastSave="0" documentId="8_{33DDD7FF-D209-4E32-94AE-9FC2BD1D51E5}" xr6:coauthVersionLast="45" xr6:coauthVersionMax="45" xr10:uidLastSave="{00000000-0000-0000-0000-000000000000}"/>
  <bookViews>
    <workbookView xWindow="-110" yWindow="-110" windowWidth="19420" windowHeight="10420" activeTab="1" xr2:uid="{3183F96F-47E5-4C67-A9C0-408D371EA97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13" i="2" l="1"/>
  <c r="BG14" i="2" s="1"/>
  <c r="BJ15" i="2" s="1"/>
  <c r="BM14" i="2" s="1"/>
  <c r="BB11" i="2"/>
  <c r="BF11" i="2" s="1"/>
  <c r="BJ11" i="2" s="1"/>
  <c r="BN11" i="2" s="1"/>
  <c r="BF10" i="2"/>
  <c r="BI9" i="2" s="1"/>
  <c r="BN8" i="2" s="1"/>
  <c r="BF9" i="2"/>
  <c r="BJ9" i="2" s="1"/>
  <c r="BN9" i="2" s="1"/>
  <c r="BC9" i="2"/>
  <c r="BC14" i="2" s="1"/>
  <c r="BB9" i="2"/>
  <c r="BA9" i="2"/>
  <c r="BF8" i="2" s="1"/>
  <c r="BK9" i="2" s="1"/>
  <c r="BN10" i="2" s="1"/>
  <c r="BB8" i="2"/>
  <c r="BG9" i="2" s="1"/>
  <c r="BJ10" i="2" s="1"/>
  <c r="BM9" i="2" s="1"/>
  <c r="BB6" i="2"/>
  <c r="BF6" i="2" s="1"/>
  <c r="BJ6" i="2" s="1"/>
  <c r="BN6" i="2" s="1"/>
  <c r="BF5" i="2"/>
  <c r="BI4" i="2" s="1"/>
  <c r="BN3" i="2" s="1"/>
  <c r="BJ4" i="2"/>
  <c r="BN4" i="2" s="1"/>
  <c r="BG4" i="2"/>
  <c r="BJ5" i="2" s="1"/>
  <c r="BM4" i="2" s="1"/>
  <c r="BF4" i="2"/>
  <c r="BE4" i="2"/>
  <c r="BJ3" i="2" s="1"/>
  <c r="BO4" i="2" s="1"/>
  <c r="BC4" i="2"/>
  <c r="BB4" i="2"/>
  <c r="BA4" i="2"/>
  <c r="BF3" i="2" s="1"/>
  <c r="BK4" i="2" s="1"/>
  <c r="BN5" i="2" s="1"/>
  <c r="AK13" i="2"/>
  <c r="AK21" i="2" s="1"/>
  <c r="AO21" i="2" s="1"/>
  <c r="AS21" i="2" s="1"/>
  <c r="AW21" i="2" s="1"/>
  <c r="AK11" i="2"/>
  <c r="AO11" i="2" s="1"/>
  <c r="AS11" i="2" s="1"/>
  <c r="AW11" i="2" s="1"/>
  <c r="AO9" i="2"/>
  <c r="AS9" i="2" s="1"/>
  <c r="AW9" i="2" s="1"/>
  <c r="AK9" i="2"/>
  <c r="AJ9" i="2"/>
  <c r="AO8" i="2" s="1"/>
  <c r="AT9" i="2" s="1"/>
  <c r="AW10" i="2" s="1"/>
  <c r="AK8" i="2"/>
  <c r="AK16" i="2" s="1"/>
  <c r="AK6" i="2"/>
  <c r="AO6" i="2" s="1"/>
  <c r="AS6" i="2" s="1"/>
  <c r="AW6" i="2" s="1"/>
  <c r="AO5" i="2"/>
  <c r="AR4" i="2" s="1"/>
  <c r="AW3" i="2" s="1"/>
  <c r="AS4" i="2"/>
  <c r="AW4" i="2" s="1"/>
  <c r="AP4" i="2"/>
  <c r="AS5" i="2" s="1"/>
  <c r="AV4" i="2" s="1"/>
  <c r="AO4" i="2"/>
  <c r="AN4" i="2"/>
  <c r="AS3" i="2" s="1"/>
  <c r="AX4" i="2" s="1"/>
  <c r="AL4" i="2"/>
  <c r="AL9" i="2" s="1"/>
  <c r="AK4" i="2"/>
  <c r="AJ4" i="2"/>
  <c r="AO3" i="2" s="1"/>
  <c r="AT4" i="2" s="1"/>
  <c r="AW5" i="2" s="1"/>
  <c r="T13" i="2"/>
  <c r="Y14" i="2" s="1"/>
  <c r="AB15" i="2" s="1"/>
  <c r="AE14" i="2" s="1"/>
  <c r="T11" i="2"/>
  <c r="T15" i="2" s="1"/>
  <c r="X10" i="2"/>
  <c r="AA9" i="2" s="1"/>
  <c r="AF8" i="2" s="1"/>
  <c r="T10" i="2"/>
  <c r="W9" i="2" s="1"/>
  <c r="AB8" i="2" s="1"/>
  <c r="AG9" i="2" s="1"/>
  <c r="X9" i="2"/>
  <c r="AB9" i="2" s="1"/>
  <c r="AF9" i="2" s="1"/>
  <c r="U9" i="2"/>
  <c r="U14" i="2" s="1"/>
  <c r="T9" i="2"/>
  <c r="S9" i="2"/>
  <c r="X8" i="2" s="1"/>
  <c r="AC9" i="2" s="1"/>
  <c r="AF10" i="2" s="1"/>
  <c r="T8" i="2"/>
  <c r="Y9" i="2" s="1"/>
  <c r="AB10" i="2" s="1"/>
  <c r="AE9" i="2" s="1"/>
  <c r="W4" i="2"/>
  <c r="X6" i="2"/>
  <c r="AB6" i="2" s="1"/>
  <c r="AF6" i="2" s="1"/>
  <c r="X5" i="2"/>
  <c r="AA4" i="2"/>
  <c r="AF3" i="2" s="1"/>
  <c r="Y4" i="2"/>
  <c r="AB5" i="2" s="1"/>
  <c r="AE4" i="2" s="1"/>
  <c r="X4" i="2"/>
  <c r="AB4" i="2" s="1"/>
  <c r="AF4" i="2" s="1"/>
  <c r="AB3" i="2"/>
  <c r="AG4" i="2" s="1"/>
  <c r="X3" i="2"/>
  <c r="AC4" i="2" s="1"/>
  <c r="AF5" i="2" s="1"/>
  <c r="T4" i="2"/>
  <c r="S4" i="2"/>
  <c r="T6" i="2"/>
  <c r="U4" i="2"/>
  <c r="G18" i="2"/>
  <c r="F19" i="2"/>
  <c r="K18" i="2" s="1"/>
  <c r="P19" i="2" s="1"/>
  <c r="G19" i="2"/>
  <c r="H19" i="2"/>
  <c r="K19" i="2"/>
  <c r="O19" i="2" s="1"/>
  <c r="L19" i="2"/>
  <c r="O20" i="2" s="1"/>
  <c r="G20" i="2"/>
  <c r="J19" i="2" s="1"/>
  <c r="O18" i="2" s="1"/>
  <c r="K20" i="2"/>
  <c r="N19" i="2" s="1"/>
  <c r="G21" i="2"/>
  <c r="K21" i="2"/>
  <c r="O21" i="2" s="1"/>
  <c r="G13" i="2"/>
  <c r="F14" i="2"/>
  <c r="K13" i="2" s="1"/>
  <c r="P14" i="2" s="1"/>
  <c r="G14" i="2"/>
  <c r="H14" i="2"/>
  <c r="J14" i="2"/>
  <c r="O13" i="2" s="1"/>
  <c r="K14" i="2"/>
  <c r="O14" i="2" s="1"/>
  <c r="L14" i="2"/>
  <c r="G15" i="2"/>
  <c r="K15" i="2"/>
  <c r="N14" i="2" s="1"/>
  <c r="O15" i="2"/>
  <c r="G16" i="2"/>
  <c r="K16" i="2" s="1"/>
  <c r="O16" i="2" s="1"/>
  <c r="G8" i="2"/>
  <c r="F9" i="2"/>
  <c r="K8" i="2" s="1"/>
  <c r="P9" i="2" s="1"/>
  <c r="G9" i="2"/>
  <c r="H9" i="2"/>
  <c r="J9" i="2"/>
  <c r="O8" i="2" s="1"/>
  <c r="K9" i="2"/>
  <c r="L9" i="2"/>
  <c r="O9" i="2"/>
  <c r="G10" i="2"/>
  <c r="K10" i="2"/>
  <c r="N9" i="2" s="1"/>
  <c r="O10" i="2"/>
  <c r="G11" i="2"/>
  <c r="K11" i="2" s="1"/>
  <c r="O11" i="2" s="1"/>
  <c r="C18" i="2"/>
  <c r="B19" i="2"/>
  <c r="C19" i="2"/>
  <c r="D19" i="2"/>
  <c r="C20" i="2"/>
  <c r="C21" i="2"/>
  <c r="C13" i="2"/>
  <c r="B14" i="2"/>
  <c r="C14" i="2"/>
  <c r="D14" i="2"/>
  <c r="C15" i="2"/>
  <c r="C16" i="2"/>
  <c r="C11" i="2"/>
  <c r="C10" i="2"/>
  <c r="C9" i="2"/>
  <c r="C8" i="2"/>
  <c r="D9" i="2"/>
  <c r="B9" i="2"/>
  <c r="O3" i="2"/>
  <c r="N4" i="2"/>
  <c r="O4" i="2"/>
  <c r="P4" i="2"/>
  <c r="O5" i="2"/>
  <c r="O6" i="2"/>
  <c r="K3" i="2"/>
  <c r="J4" i="2"/>
  <c r="K4" i="2"/>
  <c r="L4" i="2"/>
  <c r="K5" i="2"/>
  <c r="K6" i="2"/>
  <c r="G6" i="2"/>
  <c r="G3" i="2"/>
  <c r="H4" i="2"/>
  <c r="G5" i="2"/>
  <c r="G4" i="2"/>
  <c r="F4" i="2"/>
  <c r="BC19" i="2" l="1"/>
  <c r="BF20" i="2" s="1"/>
  <c r="BI19" i="2" s="1"/>
  <c r="BN18" i="2" s="1"/>
  <c r="BF15" i="2"/>
  <c r="BI14" i="2" s="1"/>
  <c r="BN13" i="2" s="1"/>
  <c r="BB16" i="2"/>
  <c r="BB21" i="2"/>
  <c r="BF21" i="2" s="1"/>
  <c r="BJ21" i="2" s="1"/>
  <c r="BN21" i="2" s="1"/>
  <c r="BB10" i="2"/>
  <c r="BA14" i="2"/>
  <c r="BB15" i="2"/>
  <c r="AK20" i="2"/>
  <c r="AN19" i="2" s="1"/>
  <c r="AS18" i="2" s="1"/>
  <c r="AX19" i="2" s="1"/>
  <c r="AO16" i="2"/>
  <c r="AS16" i="2" s="1"/>
  <c r="AW16" i="2" s="1"/>
  <c r="AL14" i="2"/>
  <c r="AO10" i="2"/>
  <c r="AR9" i="2" s="1"/>
  <c r="AW8" i="2" s="1"/>
  <c r="AK10" i="2"/>
  <c r="AJ14" i="2"/>
  <c r="AK15" i="2"/>
  <c r="AP9" i="2"/>
  <c r="AS10" i="2" s="1"/>
  <c r="AV9" i="2" s="1"/>
  <c r="AP14" i="2"/>
  <c r="AS15" i="2" s="1"/>
  <c r="AV14" i="2" s="1"/>
  <c r="X15" i="2"/>
  <c r="AA14" i="2" s="1"/>
  <c r="AF13" i="2" s="1"/>
  <c r="U19" i="2"/>
  <c r="X20" i="2" s="1"/>
  <c r="AA19" i="2" s="1"/>
  <c r="AF18" i="2" s="1"/>
  <c r="W14" i="2"/>
  <c r="AB13" i="2" s="1"/>
  <c r="AG14" i="2" s="1"/>
  <c r="T19" i="2"/>
  <c r="X19" i="2" s="1"/>
  <c r="AB19" i="2" s="1"/>
  <c r="AF19" i="2" s="1"/>
  <c r="S14" i="2"/>
  <c r="T16" i="2"/>
  <c r="T21" i="2"/>
  <c r="X21" i="2" s="1"/>
  <c r="AB21" i="2" s="1"/>
  <c r="AF21" i="2" s="1"/>
  <c r="X11" i="2"/>
  <c r="AB11" i="2" s="1"/>
  <c r="AF11" i="2" s="1"/>
  <c r="T14" i="2"/>
  <c r="BE14" i="2" l="1"/>
  <c r="BJ13" i="2" s="1"/>
  <c r="BO14" i="2" s="1"/>
  <c r="BB19" i="2"/>
  <c r="BF19" i="2" s="1"/>
  <c r="BJ19" i="2" s="1"/>
  <c r="BN19" i="2" s="1"/>
  <c r="BF16" i="2"/>
  <c r="BJ16" i="2" s="1"/>
  <c r="BN16" i="2" s="1"/>
  <c r="BB20" i="2"/>
  <c r="BE19" i="2" s="1"/>
  <c r="BJ18" i="2" s="1"/>
  <c r="BO19" i="2" s="1"/>
  <c r="BA19" i="2"/>
  <c r="BF18" i="2" s="1"/>
  <c r="BK19" i="2" s="1"/>
  <c r="BN20" i="2" s="1"/>
  <c r="BF13" i="2"/>
  <c r="BK14" i="2" s="1"/>
  <c r="BN15" i="2" s="1"/>
  <c r="BE9" i="2"/>
  <c r="BJ8" i="2" s="1"/>
  <c r="BO9" i="2" s="1"/>
  <c r="BB14" i="2"/>
  <c r="AO13" i="2"/>
  <c r="AT14" i="2" s="1"/>
  <c r="AW15" i="2" s="1"/>
  <c r="AJ19" i="2"/>
  <c r="AO18" i="2" s="1"/>
  <c r="AT19" i="2" s="1"/>
  <c r="AW20" i="2" s="1"/>
  <c r="AN9" i="2"/>
  <c r="AS8" i="2" s="1"/>
  <c r="AX9" i="2" s="1"/>
  <c r="AK14" i="2"/>
  <c r="AN14" i="2"/>
  <c r="AS13" i="2" s="1"/>
  <c r="AX14" i="2" s="1"/>
  <c r="AK19" i="2"/>
  <c r="AO19" i="2" s="1"/>
  <c r="AS19" i="2" s="1"/>
  <c r="AW19" i="2" s="1"/>
  <c r="AL19" i="2"/>
  <c r="AO20" i="2" s="1"/>
  <c r="AR19" i="2" s="1"/>
  <c r="AW18" i="2" s="1"/>
  <c r="AO15" i="2"/>
  <c r="AR14" i="2" s="1"/>
  <c r="AW13" i="2" s="1"/>
  <c r="X16" i="2"/>
  <c r="AB16" i="2" s="1"/>
  <c r="AF16" i="2" s="1"/>
  <c r="T20" i="2"/>
  <c r="W19" i="2" s="1"/>
  <c r="AB18" i="2" s="1"/>
  <c r="AG19" i="2" s="1"/>
  <c r="X14" i="2"/>
  <c r="AB14" i="2" s="1"/>
  <c r="AF14" i="2" s="1"/>
  <c r="T18" i="2"/>
  <c r="Y19" i="2" s="1"/>
  <c r="AB20" i="2" s="1"/>
  <c r="AE19" i="2" s="1"/>
  <c r="X13" i="2"/>
  <c r="AC14" i="2" s="1"/>
  <c r="AF15" i="2" s="1"/>
  <c r="S19" i="2"/>
  <c r="X18" i="2" s="1"/>
  <c r="AC19" i="2" s="1"/>
  <c r="AF20" i="2" s="1"/>
  <c r="BB18" i="2" l="1"/>
  <c r="BG19" i="2" s="1"/>
  <c r="BJ20" i="2" s="1"/>
  <c r="BM19" i="2" s="1"/>
  <c r="BF14" i="2"/>
  <c r="BJ14" i="2" s="1"/>
  <c r="BN14" i="2" s="1"/>
  <c r="AO14" i="2"/>
  <c r="AS14" i="2" s="1"/>
  <c r="AW14" i="2" s="1"/>
  <c r="AK18" i="2"/>
  <c r="AP19" i="2" s="1"/>
  <c r="AS20" i="2" s="1"/>
  <c r="AV19" i="2" s="1"/>
</calcChain>
</file>

<file path=xl/sharedStrings.xml><?xml version="1.0" encoding="utf-8"?>
<sst xmlns="http://schemas.openxmlformats.org/spreadsheetml/2006/main" count="79" uniqueCount="15">
  <si>
    <t>X Axis</t>
  </si>
  <si>
    <t>Y Axis</t>
  </si>
  <si>
    <t>Z Axis</t>
  </si>
  <si>
    <t>x</t>
  </si>
  <si>
    <t>y</t>
  </si>
  <si>
    <t>z</t>
  </si>
  <si>
    <t>l-y-1</t>
  </si>
  <si>
    <t>l-z-1</t>
  </si>
  <si>
    <t>l-x-1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</si>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</sst>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E4B2-9973-4261-87BE-02CAD51DFC59}">
  <dimension ref="A1:F69"/>
  <sheetViews>
    <sheetView workbookViewId="0">
      <pane ySplit="4" topLeftCell="A5" activePane="bottomLeft" state="frozen"/>
      <selection pane="bottomLeft" activeCell="D10" sqref="D10:F1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90</v>
      </c>
      <c r="B2">
        <v>0</v>
      </c>
      <c r="C2">
        <v>0</v>
      </c>
      <c r="D2" t="s">
        <v>3</v>
      </c>
      <c r="E2" t="s">
        <v>5</v>
      </c>
      <c r="F2" t="s">
        <v>6</v>
      </c>
    </row>
    <row r="3" spans="1:6" x14ac:dyDescent="0.35">
      <c r="A3">
        <v>0</v>
      </c>
      <c r="B3">
        <v>90</v>
      </c>
      <c r="C3">
        <v>0</v>
      </c>
      <c r="D3" t="s">
        <v>7</v>
      </c>
      <c r="E3" t="s">
        <v>4</v>
      </c>
      <c r="F3" t="s">
        <v>3</v>
      </c>
    </row>
    <row r="4" spans="1:6" x14ac:dyDescent="0.35">
      <c r="A4">
        <v>0</v>
      </c>
      <c r="B4">
        <v>0</v>
      </c>
      <c r="C4">
        <v>90</v>
      </c>
      <c r="D4" t="s">
        <v>4</v>
      </c>
      <c r="E4" t="s">
        <v>8</v>
      </c>
      <c r="F4" t="s">
        <v>5</v>
      </c>
    </row>
    <row r="6" spans="1:6" x14ac:dyDescent="0.35">
      <c r="A6">
        <v>0</v>
      </c>
      <c r="B6">
        <v>0</v>
      </c>
      <c r="C6">
        <v>0</v>
      </c>
      <c r="D6" t="s">
        <v>3</v>
      </c>
      <c r="E6" t="s">
        <v>4</v>
      </c>
      <c r="F6" t="s">
        <v>5</v>
      </c>
    </row>
    <row r="7" spans="1:6" x14ac:dyDescent="0.35">
      <c r="A7">
        <v>0</v>
      </c>
      <c r="B7">
        <v>0</v>
      </c>
      <c r="C7">
        <v>90</v>
      </c>
      <c r="D7" t="s">
        <v>4</v>
      </c>
      <c r="E7" t="s">
        <v>8</v>
      </c>
      <c r="F7" t="s">
        <v>5</v>
      </c>
    </row>
    <row r="8" spans="1:6" x14ac:dyDescent="0.35">
      <c r="A8">
        <v>0</v>
      </c>
      <c r="B8">
        <v>0</v>
      </c>
      <c r="C8">
        <v>180</v>
      </c>
      <c r="D8" t="s">
        <v>8</v>
      </c>
      <c r="E8" t="s">
        <v>6</v>
      </c>
      <c r="F8" t="s">
        <v>5</v>
      </c>
    </row>
    <row r="9" spans="1:6" x14ac:dyDescent="0.35">
      <c r="A9">
        <v>0</v>
      </c>
      <c r="B9">
        <v>0</v>
      </c>
      <c r="C9">
        <v>270</v>
      </c>
      <c r="D9" t="s">
        <v>6</v>
      </c>
      <c r="E9" t="s">
        <v>3</v>
      </c>
      <c r="F9" t="s">
        <v>5</v>
      </c>
    </row>
    <row r="10" spans="1:6" x14ac:dyDescent="0.35">
      <c r="A10">
        <v>0</v>
      </c>
      <c r="B10">
        <v>90</v>
      </c>
      <c r="C10">
        <v>0</v>
      </c>
      <c r="D10" t="s">
        <v>7</v>
      </c>
      <c r="E10" t="s">
        <v>4</v>
      </c>
      <c r="F10" t="s">
        <v>3</v>
      </c>
    </row>
    <row r="11" spans="1:6" x14ac:dyDescent="0.35">
      <c r="A11">
        <v>0</v>
      </c>
      <c r="B11">
        <v>90</v>
      </c>
      <c r="C11">
        <v>90</v>
      </c>
      <c r="E11" t="s">
        <v>8</v>
      </c>
      <c r="F11" t="s">
        <v>3</v>
      </c>
    </row>
    <row r="12" spans="1:6" x14ac:dyDescent="0.35">
      <c r="A12">
        <v>0</v>
      </c>
      <c r="B12">
        <v>90</v>
      </c>
      <c r="C12">
        <v>180</v>
      </c>
      <c r="F12" t="s">
        <v>3</v>
      </c>
    </row>
    <row r="13" spans="1:6" x14ac:dyDescent="0.35">
      <c r="A13">
        <v>0</v>
      </c>
      <c r="B13">
        <v>90</v>
      </c>
      <c r="C13">
        <v>270</v>
      </c>
      <c r="F13" t="s">
        <v>3</v>
      </c>
    </row>
    <row r="14" spans="1:6" x14ac:dyDescent="0.35">
      <c r="A14">
        <v>0</v>
      </c>
      <c r="B14">
        <v>180</v>
      </c>
      <c r="C14">
        <v>0</v>
      </c>
      <c r="D14" t="s">
        <v>8</v>
      </c>
      <c r="E14" t="s">
        <v>4</v>
      </c>
      <c r="F14" t="s">
        <v>7</v>
      </c>
    </row>
    <row r="15" spans="1:6" x14ac:dyDescent="0.35">
      <c r="A15">
        <v>0</v>
      </c>
      <c r="B15">
        <v>180</v>
      </c>
      <c r="C15">
        <v>90</v>
      </c>
      <c r="F15" t="s">
        <v>7</v>
      </c>
    </row>
    <row r="16" spans="1:6" x14ac:dyDescent="0.35">
      <c r="A16">
        <v>0</v>
      </c>
      <c r="B16">
        <v>180</v>
      </c>
      <c r="C16">
        <v>180</v>
      </c>
      <c r="F16" t="s">
        <v>7</v>
      </c>
    </row>
    <row r="17" spans="1:6" x14ac:dyDescent="0.35">
      <c r="A17">
        <v>0</v>
      </c>
      <c r="B17">
        <v>180</v>
      </c>
      <c r="C17">
        <v>270</v>
      </c>
      <c r="F17" t="s">
        <v>7</v>
      </c>
    </row>
    <row r="18" spans="1:6" x14ac:dyDescent="0.35">
      <c r="A18">
        <v>0</v>
      </c>
      <c r="B18">
        <v>270</v>
      </c>
      <c r="C18">
        <v>0</v>
      </c>
      <c r="D18" t="s">
        <v>5</v>
      </c>
      <c r="E18" t="s">
        <v>4</v>
      </c>
      <c r="F18" t="s">
        <v>8</v>
      </c>
    </row>
    <row r="19" spans="1:6" x14ac:dyDescent="0.35">
      <c r="A19">
        <v>0</v>
      </c>
      <c r="B19">
        <v>270</v>
      </c>
      <c r="C19">
        <v>90</v>
      </c>
      <c r="F19" t="s">
        <v>8</v>
      </c>
    </row>
    <row r="20" spans="1:6" x14ac:dyDescent="0.35">
      <c r="A20">
        <v>0</v>
      </c>
      <c r="B20">
        <v>270</v>
      </c>
      <c r="C20">
        <v>180</v>
      </c>
      <c r="F20" t="s">
        <v>8</v>
      </c>
    </row>
    <row r="21" spans="1:6" x14ac:dyDescent="0.35">
      <c r="A21">
        <v>0</v>
      </c>
      <c r="B21">
        <v>270</v>
      </c>
      <c r="C21">
        <v>270</v>
      </c>
      <c r="F21" t="s">
        <v>8</v>
      </c>
    </row>
    <row r="22" spans="1:6" x14ac:dyDescent="0.35">
      <c r="A22">
        <v>90</v>
      </c>
      <c r="B22">
        <v>0</v>
      </c>
      <c r="C22">
        <v>0</v>
      </c>
      <c r="D22" t="s">
        <v>3</v>
      </c>
      <c r="E22" t="s">
        <v>5</v>
      </c>
      <c r="F22" t="s">
        <v>6</v>
      </c>
    </row>
    <row r="23" spans="1:6" x14ac:dyDescent="0.35">
      <c r="A23">
        <v>90</v>
      </c>
      <c r="B23">
        <v>0</v>
      </c>
      <c r="C23">
        <v>90</v>
      </c>
      <c r="F23" t="s">
        <v>6</v>
      </c>
    </row>
    <row r="24" spans="1:6" x14ac:dyDescent="0.35">
      <c r="A24">
        <v>90</v>
      </c>
      <c r="B24">
        <v>0</v>
      </c>
      <c r="C24">
        <v>180</v>
      </c>
      <c r="F24" t="s">
        <v>6</v>
      </c>
    </row>
    <row r="25" spans="1:6" x14ac:dyDescent="0.35">
      <c r="A25">
        <v>90</v>
      </c>
      <c r="B25">
        <v>0</v>
      </c>
      <c r="C25">
        <v>270</v>
      </c>
      <c r="F25" t="s">
        <v>6</v>
      </c>
    </row>
    <row r="26" spans="1:6" x14ac:dyDescent="0.35">
      <c r="A26">
        <v>90</v>
      </c>
      <c r="B26">
        <v>90</v>
      </c>
      <c r="C26">
        <v>0</v>
      </c>
      <c r="E26" t="s">
        <v>5</v>
      </c>
    </row>
    <row r="27" spans="1:6" x14ac:dyDescent="0.35">
      <c r="A27">
        <v>90</v>
      </c>
      <c r="B27">
        <v>90</v>
      </c>
      <c r="C27">
        <v>90</v>
      </c>
    </row>
    <row r="28" spans="1:6" x14ac:dyDescent="0.35">
      <c r="A28">
        <v>90</v>
      </c>
      <c r="B28">
        <v>90</v>
      </c>
      <c r="C28">
        <v>180</v>
      </c>
    </row>
    <row r="29" spans="1:6" x14ac:dyDescent="0.35">
      <c r="A29">
        <v>90</v>
      </c>
      <c r="B29">
        <v>90</v>
      </c>
      <c r="C29">
        <v>270</v>
      </c>
    </row>
    <row r="30" spans="1:6" x14ac:dyDescent="0.35">
      <c r="A30">
        <v>90</v>
      </c>
      <c r="B30">
        <v>180</v>
      </c>
      <c r="C30">
        <v>0</v>
      </c>
      <c r="E30" t="s">
        <v>5</v>
      </c>
    </row>
    <row r="31" spans="1:6" x14ac:dyDescent="0.35">
      <c r="A31">
        <v>90</v>
      </c>
      <c r="B31">
        <v>180</v>
      </c>
      <c r="C31">
        <v>90</v>
      </c>
    </row>
    <row r="32" spans="1:6" x14ac:dyDescent="0.35">
      <c r="A32">
        <v>90</v>
      </c>
      <c r="B32">
        <v>180</v>
      </c>
      <c r="C32">
        <v>180</v>
      </c>
    </row>
    <row r="33" spans="1:6" x14ac:dyDescent="0.35">
      <c r="A33">
        <v>90</v>
      </c>
      <c r="B33">
        <v>180</v>
      </c>
      <c r="C33">
        <v>270</v>
      </c>
    </row>
    <row r="34" spans="1:6" x14ac:dyDescent="0.35">
      <c r="A34">
        <v>90</v>
      </c>
      <c r="B34">
        <v>270</v>
      </c>
      <c r="C34">
        <v>0</v>
      </c>
      <c r="E34" t="s">
        <v>5</v>
      </c>
    </row>
    <row r="35" spans="1:6" x14ac:dyDescent="0.35">
      <c r="A35">
        <v>90</v>
      </c>
      <c r="B35">
        <v>270</v>
      </c>
      <c r="C35">
        <v>90</v>
      </c>
    </row>
    <row r="36" spans="1:6" x14ac:dyDescent="0.35">
      <c r="A36">
        <v>90</v>
      </c>
      <c r="B36">
        <v>270</v>
      </c>
      <c r="C36">
        <v>180</v>
      </c>
    </row>
    <row r="37" spans="1:6" x14ac:dyDescent="0.35">
      <c r="A37">
        <v>90</v>
      </c>
      <c r="B37">
        <v>270</v>
      </c>
      <c r="C37">
        <v>270</v>
      </c>
    </row>
    <row r="38" spans="1:6" x14ac:dyDescent="0.35">
      <c r="A38">
        <v>180</v>
      </c>
      <c r="B38">
        <v>0</v>
      </c>
      <c r="C38">
        <v>0</v>
      </c>
      <c r="D38" t="s">
        <v>3</v>
      </c>
      <c r="E38" t="s">
        <v>6</v>
      </c>
      <c r="F38" t="s">
        <v>7</v>
      </c>
    </row>
    <row r="39" spans="1:6" x14ac:dyDescent="0.35">
      <c r="A39">
        <v>180</v>
      </c>
      <c r="B39">
        <v>0</v>
      </c>
      <c r="C39">
        <v>90</v>
      </c>
    </row>
    <row r="40" spans="1:6" x14ac:dyDescent="0.35">
      <c r="A40">
        <v>180</v>
      </c>
      <c r="B40">
        <v>0</v>
      </c>
      <c r="C40">
        <v>180</v>
      </c>
    </row>
    <row r="41" spans="1:6" x14ac:dyDescent="0.35">
      <c r="A41">
        <v>180</v>
      </c>
      <c r="B41">
        <v>0</v>
      </c>
      <c r="C41">
        <v>270</v>
      </c>
    </row>
    <row r="42" spans="1:6" x14ac:dyDescent="0.35">
      <c r="A42">
        <v>180</v>
      </c>
      <c r="B42">
        <v>90</v>
      </c>
      <c r="C42">
        <v>0</v>
      </c>
      <c r="E42" t="s">
        <v>6</v>
      </c>
    </row>
    <row r="43" spans="1:6" x14ac:dyDescent="0.35">
      <c r="A43">
        <v>180</v>
      </c>
      <c r="B43">
        <v>90</v>
      </c>
      <c r="C43">
        <v>90</v>
      </c>
    </row>
    <row r="44" spans="1:6" x14ac:dyDescent="0.35">
      <c r="A44">
        <v>180</v>
      </c>
      <c r="B44">
        <v>90</v>
      </c>
      <c r="C44">
        <v>180</v>
      </c>
    </row>
    <row r="45" spans="1:6" x14ac:dyDescent="0.35">
      <c r="A45">
        <v>180</v>
      </c>
      <c r="B45">
        <v>90</v>
      </c>
      <c r="C45">
        <v>270</v>
      </c>
    </row>
    <row r="46" spans="1:6" x14ac:dyDescent="0.35">
      <c r="A46">
        <v>180</v>
      </c>
      <c r="B46">
        <v>180</v>
      </c>
      <c r="C46">
        <v>0</v>
      </c>
      <c r="E46" t="s">
        <v>6</v>
      </c>
    </row>
    <row r="47" spans="1:6" x14ac:dyDescent="0.35">
      <c r="A47">
        <v>180</v>
      </c>
      <c r="B47">
        <v>180</v>
      </c>
      <c r="C47">
        <v>90</v>
      </c>
    </row>
    <row r="48" spans="1:6" x14ac:dyDescent="0.35">
      <c r="A48">
        <v>180</v>
      </c>
      <c r="B48">
        <v>180</v>
      </c>
      <c r="C48">
        <v>180</v>
      </c>
    </row>
    <row r="49" spans="1:6" x14ac:dyDescent="0.35">
      <c r="A49">
        <v>180</v>
      </c>
      <c r="B49">
        <v>180</v>
      </c>
      <c r="C49">
        <v>270</v>
      </c>
    </row>
    <row r="50" spans="1:6" x14ac:dyDescent="0.35">
      <c r="A50">
        <v>180</v>
      </c>
      <c r="B50">
        <v>270</v>
      </c>
      <c r="C50">
        <v>0</v>
      </c>
      <c r="E50" t="s">
        <v>6</v>
      </c>
    </row>
    <row r="51" spans="1:6" x14ac:dyDescent="0.35">
      <c r="A51">
        <v>180</v>
      </c>
      <c r="B51">
        <v>270</v>
      </c>
      <c r="C51">
        <v>90</v>
      </c>
    </row>
    <row r="52" spans="1:6" x14ac:dyDescent="0.35">
      <c r="A52">
        <v>180</v>
      </c>
      <c r="B52">
        <v>270</v>
      </c>
      <c r="C52">
        <v>180</v>
      </c>
    </row>
    <row r="53" spans="1:6" x14ac:dyDescent="0.35">
      <c r="A53">
        <v>180</v>
      </c>
      <c r="B53">
        <v>270</v>
      </c>
      <c r="C53">
        <v>270</v>
      </c>
    </row>
    <row r="54" spans="1:6" x14ac:dyDescent="0.35">
      <c r="A54">
        <v>270</v>
      </c>
      <c r="B54">
        <v>0</v>
      </c>
      <c r="C54">
        <v>0</v>
      </c>
      <c r="D54" t="s">
        <v>3</v>
      </c>
      <c r="E54" t="s">
        <v>7</v>
      </c>
      <c r="F54" t="s">
        <v>4</v>
      </c>
    </row>
    <row r="55" spans="1:6" x14ac:dyDescent="0.35">
      <c r="A55">
        <v>270</v>
      </c>
      <c r="B55">
        <v>0</v>
      </c>
      <c r="C55">
        <v>90</v>
      </c>
    </row>
    <row r="56" spans="1:6" x14ac:dyDescent="0.35">
      <c r="A56">
        <v>270</v>
      </c>
      <c r="B56">
        <v>0</v>
      </c>
      <c r="C56">
        <v>180</v>
      </c>
    </row>
    <row r="57" spans="1:6" x14ac:dyDescent="0.35">
      <c r="A57">
        <v>270</v>
      </c>
      <c r="B57">
        <v>0</v>
      </c>
      <c r="C57">
        <v>270</v>
      </c>
    </row>
    <row r="58" spans="1:6" x14ac:dyDescent="0.35">
      <c r="A58">
        <v>270</v>
      </c>
      <c r="B58">
        <v>90</v>
      </c>
      <c r="C58">
        <v>0</v>
      </c>
      <c r="E58" t="s">
        <v>7</v>
      </c>
    </row>
    <row r="59" spans="1:6" x14ac:dyDescent="0.35">
      <c r="A59">
        <v>270</v>
      </c>
      <c r="B59">
        <v>90</v>
      </c>
      <c r="C59">
        <v>90</v>
      </c>
    </row>
    <row r="60" spans="1:6" x14ac:dyDescent="0.35">
      <c r="A60">
        <v>270</v>
      </c>
      <c r="B60">
        <v>90</v>
      </c>
      <c r="C60">
        <v>180</v>
      </c>
    </row>
    <row r="61" spans="1:6" x14ac:dyDescent="0.35">
      <c r="A61">
        <v>270</v>
      </c>
      <c r="B61">
        <v>90</v>
      </c>
      <c r="C61">
        <v>270</v>
      </c>
    </row>
    <row r="62" spans="1:6" x14ac:dyDescent="0.35">
      <c r="A62">
        <v>270</v>
      </c>
      <c r="B62">
        <v>180</v>
      </c>
      <c r="C62">
        <v>0</v>
      </c>
      <c r="E62" t="s">
        <v>7</v>
      </c>
    </row>
    <row r="63" spans="1:6" x14ac:dyDescent="0.35">
      <c r="A63">
        <v>270</v>
      </c>
      <c r="B63">
        <v>180</v>
      </c>
      <c r="C63">
        <v>90</v>
      </c>
    </row>
    <row r="64" spans="1:6" x14ac:dyDescent="0.35">
      <c r="A64">
        <v>270</v>
      </c>
      <c r="B64">
        <v>180</v>
      </c>
      <c r="C64">
        <v>180</v>
      </c>
    </row>
    <row r="65" spans="1:5" x14ac:dyDescent="0.35">
      <c r="A65">
        <v>270</v>
      </c>
      <c r="B65">
        <v>180</v>
      </c>
      <c r="C65">
        <v>270</v>
      </c>
    </row>
    <row r="66" spans="1:5" x14ac:dyDescent="0.35">
      <c r="A66">
        <v>270</v>
      </c>
      <c r="B66">
        <v>270</v>
      </c>
      <c r="C66">
        <v>0</v>
      </c>
      <c r="E66" t="s">
        <v>7</v>
      </c>
    </row>
    <row r="67" spans="1:5" x14ac:dyDescent="0.35">
      <c r="A67">
        <v>270</v>
      </c>
      <c r="B67">
        <v>270</v>
      </c>
      <c r="C67">
        <v>90</v>
      </c>
    </row>
    <row r="68" spans="1:5" x14ac:dyDescent="0.35">
      <c r="A68">
        <v>270</v>
      </c>
      <c r="B68">
        <v>270</v>
      </c>
      <c r="C68">
        <v>180</v>
      </c>
    </row>
    <row r="69" spans="1:5" x14ac:dyDescent="0.35">
      <c r="A69">
        <v>270</v>
      </c>
      <c r="B69">
        <v>270</v>
      </c>
      <c r="C69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65629-4D4C-4357-BCD3-0A65D6ADBE37}">
  <dimension ref="B3:BO21"/>
  <sheetViews>
    <sheetView tabSelected="1" workbookViewId="0">
      <selection activeCell="X11" sqref="X11"/>
    </sheetView>
  </sheetViews>
  <sheetFormatPr defaultRowHeight="14.5" x14ac:dyDescent="0.35"/>
  <cols>
    <col min="1" max="71" width="2.6328125" customWidth="1"/>
  </cols>
  <sheetData>
    <row r="3" spans="2:67" x14ac:dyDescent="0.35">
      <c r="B3" s="26"/>
      <c r="C3" s="26" t="s">
        <v>10</v>
      </c>
      <c r="D3" s="26"/>
      <c r="E3" s="1"/>
      <c r="F3" s="27"/>
      <c r="G3" s="27" t="str">
        <f>B4</f>
        <v>A</v>
      </c>
      <c r="H3" s="27"/>
      <c r="I3" s="1"/>
      <c r="J3" s="28"/>
      <c r="K3" s="28" t="str">
        <f t="shared" ref="K3" si="0">F4</f>
        <v>D</v>
      </c>
      <c r="L3" s="28"/>
      <c r="M3" s="1"/>
      <c r="N3" s="21"/>
      <c r="O3" s="21" t="str">
        <f t="shared" ref="O3" si="1">J4</f>
        <v>C</v>
      </c>
      <c r="P3" s="21"/>
      <c r="S3" s="14"/>
      <c r="T3" s="14" t="s">
        <v>10</v>
      </c>
      <c r="U3" s="14"/>
      <c r="W3" s="15"/>
      <c r="X3" s="15" t="str">
        <f>S4</f>
        <v>F</v>
      </c>
      <c r="Y3" s="15"/>
      <c r="Z3" s="1"/>
      <c r="AA3" s="16"/>
      <c r="AB3" s="16" t="str">
        <f t="shared" ref="AB3" si="2">W4</f>
        <v>D</v>
      </c>
      <c r="AC3" s="16"/>
      <c r="AD3" s="1"/>
      <c r="AE3" s="17"/>
      <c r="AF3" s="17" t="str">
        <f t="shared" ref="AF3" si="3">AA4</f>
        <v>E</v>
      </c>
      <c r="AG3" s="17"/>
      <c r="AJ3" s="20"/>
      <c r="AK3" s="20" t="s">
        <v>10</v>
      </c>
      <c r="AL3" s="20"/>
      <c r="AN3" s="21"/>
      <c r="AO3" s="21" t="str">
        <f>AJ4</f>
        <v>C</v>
      </c>
      <c r="AP3" s="21"/>
      <c r="AQ3" s="1"/>
      <c r="AR3" s="18"/>
      <c r="AS3" s="18" t="str">
        <f t="shared" ref="AS3" si="4">AN4</f>
        <v>D</v>
      </c>
      <c r="AT3" s="18"/>
      <c r="AU3" s="1"/>
      <c r="AV3" s="19"/>
      <c r="AW3" s="19" t="str">
        <f t="shared" ref="AW3" si="5">AR4</f>
        <v>A</v>
      </c>
      <c r="AX3" s="19"/>
      <c r="BA3" s="12"/>
      <c r="BB3" s="12" t="s">
        <v>10</v>
      </c>
      <c r="BC3" s="12"/>
      <c r="BE3" s="13"/>
      <c r="BF3" s="13" t="str">
        <f>BA4</f>
        <v>E</v>
      </c>
      <c r="BG3" s="13"/>
      <c r="BH3" s="1"/>
      <c r="BI3" s="10"/>
      <c r="BJ3" s="10" t="str">
        <f t="shared" ref="BJ3" si="6">BE4</f>
        <v>D</v>
      </c>
      <c r="BK3" s="10"/>
      <c r="BL3" s="1"/>
      <c r="BM3" s="11"/>
      <c r="BN3" s="11" t="str">
        <f t="shared" ref="BN3" si="7">BI4</f>
        <v>F</v>
      </c>
      <c r="BO3" s="11"/>
    </row>
    <row r="4" spans="2:67" x14ac:dyDescent="0.35">
      <c r="B4" s="26" t="s">
        <v>9</v>
      </c>
      <c r="C4" s="26" t="s">
        <v>13</v>
      </c>
      <c r="D4" s="26" t="s">
        <v>11</v>
      </c>
      <c r="E4" s="1"/>
      <c r="F4" s="27" t="str">
        <f>C5</f>
        <v>D</v>
      </c>
      <c r="G4" s="27" t="str">
        <f>C4</f>
        <v>E</v>
      </c>
      <c r="H4" s="27" t="str">
        <f>C3</f>
        <v>B</v>
      </c>
      <c r="I4" s="1"/>
      <c r="J4" s="28" t="str">
        <f t="shared" ref="J4" si="8">G5</f>
        <v>C</v>
      </c>
      <c r="K4" s="28" t="str">
        <f t="shared" ref="K4" si="9">G4</f>
        <v>E</v>
      </c>
      <c r="L4" s="28" t="str">
        <f t="shared" ref="L4" si="10">G3</f>
        <v>A</v>
      </c>
      <c r="M4" s="1"/>
      <c r="N4" s="21" t="str">
        <f t="shared" ref="N4" si="11">K5</f>
        <v>B</v>
      </c>
      <c r="O4" s="21" t="str">
        <f t="shared" ref="O4" si="12">K4</f>
        <v>E</v>
      </c>
      <c r="P4" s="21" t="str">
        <f t="shared" ref="P4" si="13">K3</f>
        <v>D</v>
      </c>
      <c r="S4" s="14" t="str">
        <f>C6</f>
        <v>F</v>
      </c>
      <c r="T4" s="14" t="str">
        <f>B4</f>
        <v>A</v>
      </c>
      <c r="U4" s="14" t="str">
        <f>C4</f>
        <v>E</v>
      </c>
      <c r="W4" s="15" t="str">
        <f>T5</f>
        <v>D</v>
      </c>
      <c r="X4" s="15" t="str">
        <f>T4</f>
        <v>A</v>
      </c>
      <c r="Y4" s="15" t="str">
        <f>T3</f>
        <v>B</v>
      </c>
      <c r="Z4" s="1"/>
      <c r="AA4" s="16" t="str">
        <f t="shared" ref="AA4" si="14">X5</f>
        <v>E</v>
      </c>
      <c r="AB4" s="16" t="str">
        <f t="shared" ref="AB4" si="15">X4</f>
        <v>A</v>
      </c>
      <c r="AC4" s="16" t="str">
        <f t="shared" ref="AC4" si="16">X3</f>
        <v>F</v>
      </c>
      <c r="AD4" s="1"/>
      <c r="AE4" s="17" t="str">
        <f t="shared" ref="AE4" si="17">AB5</f>
        <v>B</v>
      </c>
      <c r="AF4" s="17" t="str">
        <f t="shared" ref="AF4" si="18">AB4</f>
        <v>A</v>
      </c>
      <c r="AG4" s="17" t="str">
        <f t="shared" ref="AG4" si="19">AB3</f>
        <v>D</v>
      </c>
      <c r="AJ4" s="20" t="str">
        <f>T6</f>
        <v>C</v>
      </c>
      <c r="AK4" s="20" t="str">
        <f>S4</f>
        <v>F</v>
      </c>
      <c r="AL4" s="20" t="str">
        <f>T4</f>
        <v>A</v>
      </c>
      <c r="AN4" s="21" t="str">
        <f>AK5</f>
        <v>D</v>
      </c>
      <c r="AO4" s="21" t="str">
        <f>AK4</f>
        <v>F</v>
      </c>
      <c r="AP4" s="21" t="str">
        <f>AK3</f>
        <v>B</v>
      </c>
      <c r="AQ4" s="1"/>
      <c r="AR4" s="18" t="str">
        <f t="shared" ref="AR4" si="20">AO5</f>
        <v>A</v>
      </c>
      <c r="AS4" s="18" t="str">
        <f t="shared" ref="AS4" si="21">AO4</f>
        <v>F</v>
      </c>
      <c r="AT4" s="18" t="str">
        <f t="shared" ref="AT4" si="22">AO3</f>
        <v>C</v>
      </c>
      <c r="AU4" s="1"/>
      <c r="AV4" s="19" t="str">
        <f t="shared" ref="AV4" si="23">AS5</f>
        <v>B</v>
      </c>
      <c r="AW4" s="19" t="str">
        <f t="shared" ref="AW4" si="24">AS4</f>
        <v>F</v>
      </c>
      <c r="AX4" s="19" t="str">
        <f t="shared" ref="AX4" si="25">AS3</f>
        <v>D</v>
      </c>
      <c r="BA4" s="12" t="str">
        <f>AK6</f>
        <v>E</v>
      </c>
      <c r="BB4" s="12" t="str">
        <f>AJ4</f>
        <v>C</v>
      </c>
      <c r="BC4" s="12" t="str">
        <f>AK4</f>
        <v>F</v>
      </c>
      <c r="BE4" s="13" t="str">
        <f>BB5</f>
        <v>D</v>
      </c>
      <c r="BF4" s="13" t="str">
        <f>BB4</f>
        <v>C</v>
      </c>
      <c r="BG4" s="13" t="str">
        <f>BB3</f>
        <v>B</v>
      </c>
      <c r="BH4" s="1"/>
      <c r="BI4" s="10" t="str">
        <f t="shared" ref="BI4" si="26">BF5</f>
        <v>F</v>
      </c>
      <c r="BJ4" s="10" t="str">
        <f t="shared" ref="BJ4" si="27">BF4</f>
        <v>C</v>
      </c>
      <c r="BK4" s="10" t="str">
        <f t="shared" ref="BK4" si="28">BF3</f>
        <v>E</v>
      </c>
      <c r="BL4" s="1"/>
      <c r="BM4" s="11" t="str">
        <f t="shared" ref="BM4" si="29">BJ5</f>
        <v>B</v>
      </c>
      <c r="BN4" s="11" t="str">
        <f t="shared" ref="BN4" si="30">BJ4</f>
        <v>C</v>
      </c>
      <c r="BO4" s="11" t="str">
        <f t="shared" ref="BO4" si="31">BJ3</f>
        <v>D</v>
      </c>
    </row>
    <row r="5" spans="2:67" x14ac:dyDescent="0.35">
      <c r="B5" s="26"/>
      <c r="C5" s="26" t="s">
        <v>12</v>
      </c>
      <c r="D5" s="26"/>
      <c r="E5" s="1"/>
      <c r="F5" s="27"/>
      <c r="G5" s="27" t="str">
        <f>D4</f>
        <v>C</v>
      </c>
      <c r="H5" s="27"/>
      <c r="I5" s="1"/>
      <c r="J5" s="28"/>
      <c r="K5" s="28" t="str">
        <f t="shared" ref="K5" si="32">H4</f>
        <v>B</v>
      </c>
      <c r="L5" s="28"/>
      <c r="M5" s="1"/>
      <c r="N5" s="21"/>
      <c r="O5" s="21" t="str">
        <f t="shared" ref="O5" si="33">L4</f>
        <v>A</v>
      </c>
      <c r="P5" s="21"/>
      <c r="S5" s="14"/>
      <c r="T5" s="14" t="s">
        <v>12</v>
      </c>
      <c r="U5" s="14"/>
      <c r="W5" s="15"/>
      <c r="X5" s="15" t="str">
        <f>U4</f>
        <v>E</v>
      </c>
      <c r="Y5" s="15"/>
      <c r="Z5" s="1"/>
      <c r="AA5" s="16"/>
      <c r="AB5" s="16" t="str">
        <f t="shared" ref="AB5" si="34">Y4</f>
        <v>B</v>
      </c>
      <c r="AC5" s="16"/>
      <c r="AD5" s="1"/>
      <c r="AE5" s="17"/>
      <c r="AF5" s="17" t="str">
        <f t="shared" ref="AF5" si="35">AC4</f>
        <v>F</v>
      </c>
      <c r="AG5" s="17"/>
      <c r="AJ5" s="20"/>
      <c r="AK5" s="20" t="s">
        <v>12</v>
      </c>
      <c r="AL5" s="20"/>
      <c r="AN5" s="21"/>
      <c r="AO5" s="21" t="str">
        <f>AL4</f>
        <v>A</v>
      </c>
      <c r="AP5" s="21"/>
      <c r="AQ5" s="1"/>
      <c r="AR5" s="18"/>
      <c r="AS5" s="18" t="str">
        <f t="shared" ref="AS5" si="36">AP4</f>
        <v>B</v>
      </c>
      <c r="AT5" s="18"/>
      <c r="AU5" s="1"/>
      <c r="AV5" s="19"/>
      <c r="AW5" s="19" t="str">
        <f t="shared" ref="AW5" si="37">AT4</f>
        <v>C</v>
      </c>
      <c r="AX5" s="19"/>
      <c r="BA5" s="12"/>
      <c r="BB5" s="12" t="s">
        <v>12</v>
      </c>
      <c r="BC5" s="12"/>
      <c r="BE5" s="13"/>
      <c r="BF5" s="13" t="str">
        <f>BC4</f>
        <v>F</v>
      </c>
      <c r="BG5" s="13"/>
      <c r="BH5" s="1"/>
      <c r="BI5" s="10"/>
      <c r="BJ5" s="10" t="str">
        <f t="shared" ref="BJ5" si="38">BG4</f>
        <v>B</v>
      </c>
      <c r="BK5" s="10"/>
      <c r="BL5" s="1"/>
      <c r="BM5" s="11"/>
      <c r="BN5" s="11" t="str">
        <f t="shared" ref="BN5" si="39">BK4</f>
        <v>E</v>
      </c>
      <c r="BO5" s="11"/>
    </row>
    <row r="6" spans="2:67" x14ac:dyDescent="0.35">
      <c r="B6" s="26"/>
      <c r="C6" s="26" t="s">
        <v>14</v>
      </c>
      <c r="D6" s="26"/>
      <c r="E6" s="1"/>
      <c r="F6" s="27"/>
      <c r="G6" s="27" t="str">
        <f>C6</f>
        <v>F</v>
      </c>
      <c r="H6" s="27"/>
      <c r="I6" s="1"/>
      <c r="J6" s="28"/>
      <c r="K6" s="28" t="str">
        <f t="shared" ref="K6" si="40">G6</f>
        <v>F</v>
      </c>
      <c r="L6" s="28"/>
      <c r="M6" s="1"/>
      <c r="N6" s="21"/>
      <c r="O6" s="21" t="str">
        <f t="shared" ref="O6" si="41">K6</f>
        <v>F</v>
      </c>
      <c r="P6" s="21"/>
      <c r="S6" s="14"/>
      <c r="T6" s="14" t="str">
        <f>D4</f>
        <v>C</v>
      </c>
      <c r="U6" s="14"/>
      <c r="W6" s="15"/>
      <c r="X6" s="15" t="str">
        <f>T6</f>
        <v>C</v>
      </c>
      <c r="Y6" s="15"/>
      <c r="Z6" s="1"/>
      <c r="AA6" s="16"/>
      <c r="AB6" s="16" t="str">
        <f t="shared" ref="AB6" si="42">X6</f>
        <v>C</v>
      </c>
      <c r="AC6" s="16"/>
      <c r="AD6" s="1"/>
      <c r="AE6" s="17"/>
      <c r="AF6" s="17" t="str">
        <f t="shared" ref="AF6" si="43">AB6</f>
        <v>C</v>
      </c>
      <c r="AG6" s="17"/>
      <c r="AJ6" s="20"/>
      <c r="AK6" s="20" t="str">
        <f>U4</f>
        <v>E</v>
      </c>
      <c r="AL6" s="20"/>
      <c r="AN6" s="21"/>
      <c r="AO6" s="21" t="str">
        <f>AK6</f>
        <v>E</v>
      </c>
      <c r="AP6" s="21"/>
      <c r="AQ6" s="1"/>
      <c r="AR6" s="18"/>
      <c r="AS6" s="18" t="str">
        <f t="shared" ref="AS6" si="44">AO6</f>
        <v>E</v>
      </c>
      <c r="AT6" s="18"/>
      <c r="AU6" s="1"/>
      <c r="AV6" s="19"/>
      <c r="AW6" s="19" t="str">
        <f t="shared" ref="AW6" si="45">AS6</f>
        <v>E</v>
      </c>
      <c r="AX6" s="19"/>
      <c r="BA6" s="12"/>
      <c r="BB6" s="12" t="str">
        <f>AL4</f>
        <v>A</v>
      </c>
      <c r="BC6" s="12"/>
      <c r="BE6" s="13"/>
      <c r="BF6" s="13" t="str">
        <f>BB6</f>
        <v>A</v>
      </c>
      <c r="BG6" s="13"/>
      <c r="BH6" s="1"/>
      <c r="BI6" s="10"/>
      <c r="BJ6" s="10" t="str">
        <f t="shared" ref="BJ6" si="46">BF6</f>
        <v>A</v>
      </c>
      <c r="BK6" s="10"/>
      <c r="BL6" s="1"/>
      <c r="BM6" s="11"/>
      <c r="BN6" s="11" t="str">
        <f t="shared" ref="BN6" si="47">BJ6</f>
        <v>A</v>
      </c>
      <c r="BO6" s="11"/>
    </row>
    <row r="7" spans="2:67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67" x14ac:dyDescent="0.35">
      <c r="B8" s="6"/>
      <c r="C8" s="6" t="str">
        <f>C4</f>
        <v>E</v>
      </c>
      <c r="D8" s="6"/>
      <c r="E8" s="1"/>
      <c r="F8" s="7"/>
      <c r="G8" s="7" t="str">
        <f>B9</f>
        <v>A</v>
      </c>
      <c r="H8" s="7"/>
      <c r="I8" s="1"/>
      <c r="J8" s="8"/>
      <c r="K8" s="8" t="str">
        <f t="shared" ref="K8" si="48">F9</f>
        <v>F</v>
      </c>
      <c r="L8" s="8"/>
      <c r="M8" s="1"/>
      <c r="N8" s="9"/>
      <c r="O8" s="9" t="str">
        <f t="shared" ref="O8" si="49">J9</f>
        <v>C</v>
      </c>
      <c r="P8" s="9"/>
      <c r="Q8" s="1"/>
      <c r="R8" s="1"/>
      <c r="S8" s="7"/>
      <c r="T8" s="7" t="str">
        <f>T4</f>
        <v>A</v>
      </c>
      <c r="U8" s="7"/>
      <c r="V8" s="1"/>
      <c r="W8" s="8"/>
      <c r="X8" s="8" t="str">
        <f>S9</f>
        <v>F</v>
      </c>
      <c r="Y8" s="8"/>
      <c r="Z8" s="1"/>
      <c r="AA8" s="9"/>
      <c r="AB8" s="9" t="str">
        <f t="shared" ref="AB8" si="50">W9</f>
        <v>C</v>
      </c>
      <c r="AC8" s="9"/>
      <c r="AD8" s="1"/>
      <c r="AE8" s="6"/>
      <c r="AF8" s="6" t="str">
        <f t="shared" ref="AF8" si="51">AA9</f>
        <v>E</v>
      </c>
      <c r="AG8" s="6"/>
      <c r="AH8" s="1"/>
      <c r="AI8" s="1"/>
      <c r="AJ8" s="8"/>
      <c r="AK8" s="8" t="str">
        <f>AK4</f>
        <v>F</v>
      </c>
      <c r="AL8" s="8"/>
      <c r="AM8" s="1"/>
      <c r="AN8" s="9"/>
      <c r="AO8" s="9" t="str">
        <f>AJ9</f>
        <v>C</v>
      </c>
      <c r="AP8" s="9"/>
      <c r="AQ8" s="1"/>
      <c r="AR8" s="6"/>
      <c r="AS8" s="6" t="str">
        <f t="shared" ref="AS8" si="52">AN9</f>
        <v>E</v>
      </c>
      <c r="AT8" s="6"/>
      <c r="AU8" s="1"/>
      <c r="AV8" s="7"/>
      <c r="AW8" s="7" t="str">
        <f t="shared" ref="AW8" si="53">AR9</f>
        <v>A</v>
      </c>
      <c r="AX8" s="7"/>
      <c r="AY8" s="1"/>
      <c r="AZ8" s="1"/>
      <c r="BA8" s="9"/>
      <c r="BB8" s="9" t="str">
        <f>BB4</f>
        <v>C</v>
      </c>
      <c r="BC8" s="9"/>
      <c r="BD8" s="1"/>
      <c r="BE8" s="6"/>
      <c r="BF8" s="6" t="str">
        <f>BA9</f>
        <v>E</v>
      </c>
      <c r="BG8" s="6"/>
      <c r="BH8" s="1"/>
      <c r="BI8" s="7"/>
      <c r="BJ8" s="7" t="str">
        <f t="shared" ref="BJ8" si="54">BE9</f>
        <v>A</v>
      </c>
      <c r="BK8" s="7"/>
      <c r="BL8" s="1"/>
      <c r="BM8" s="8"/>
      <c r="BN8" s="8" t="str">
        <f t="shared" ref="BN8" si="55">BI9</f>
        <v>F</v>
      </c>
      <c r="BO8" s="8"/>
    </row>
    <row r="9" spans="2:67" x14ac:dyDescent="0.35">
      <c r="B9" s="6" t="str">
        <f>B4</f>
        <v>A</v>
      </c>
      <c r="C9" s="6" t="str">
        <f>C5</f>
        <v>D</v>
      </c>
      <c r="D9" s="6" t="str">
        <f>D4</f>
        <v>C</v>
      </c>
      <c r="E9" s="1"/>
      <c r="F9" s="7" t="str">
        <f>C10</f>
        <v>F</v>
      </c>
      <c r="G9" s="7" t="str">
        <f>C9</f>
        <v>D</v>
      </c>
      <c r="H9" s="7" t="str">
        <f>C8</f>
        <v>E</v>
      </c>
      <c r="I9" s="1"/>
      <c r="J9" s="8" t="str">
        <f t="shared" ref="J9" si="56">G10</f>
        <v>C</v>
      </c>
      <c r="K9" s="8" t="str">
        <f t="shared" ref="K9" si="57">G9</f>
        <v>D</v>
      </c>
      <c r="L9" s="8" t="str">
        <f t="shared" ref="L9" si="58">G8</f>
        <v>A</v>
      </c>
      <c r="M9" s="1"/>
      <c r="N9" s="9" t="str">
        <f t="shared" ref="N9" si="59">K10</f>
        <v>E</v>
      </c>
      <c r="O9" s="9" t="str">
        <f t="shared" ref="O9" si="60">K9</f>
        <v>D</v>
      </c>
      <c r="P9" s="9" t="str">
        <f t="shared" ref="P9" si="61">K8</f>
        <v>F</v>
      </c>
      <c r="Q9" s="1"/>
      <c r="R9" s="1"/>
      <c r="S9" s="7" t="str">
        <f>S4</f>
        <v>F</v>
      </c>
      <c r="T9" s="7" t="str">
        <f>T5</f>
        <v>D</v>
      </c>
      <c r="U9" s="7" t="str">
        <f>U4</f>
        <v>E</v>
      </c>
      <c r="V9" s="1"/>
      <c r="W9" s="8" t="str">
        <f>T10</f>
        <v>C</v>
      </c>
      <c r="X9" s="8" t="str">
        <f>T9</f>
        <v>D</v>
      </c>
      <c r="Y9" s="8" t="str">
        <f>T8</f>
        <v>A</v>
      </c>
      <c r="Z9" s="1"/>
      <c r="AA9" s="9" t="str">
        <f t="shared" ref="AA9" si="62">X10</f>
        <v>E</v>
      </c>
      <c r="AB9" s="9" t="str">
        <f t="shared" ref="AB9" si="63">X9</f>
        <v>D</v>
      </c>
      <c r="AC9" s="9" t="str">
        <f t="shared" ref="AC9" si="64">X8</f>
        <v>F</v>
      </c>
      <c r="AD9" s="1"/>
      <c r="AE9" s="6" t="str">
        <f t="shared" ref="AE9" si="65">AB10</f>
        <v>A</v>
      </c>
      <c r="AF9" s="6" t="str">
        <f t="shared" ref="AF9" si="66">AB9</f>
        <v>D</v>
      </c>
      <c r="AG9" s="6" t="str">
        <f t="shared" ref="AG9" si="67">AB8</f>
        <v>C</v>
      </c>
      <c r="AH9" s="1"/>
      <c r="AI9" s="1"/>
      <c r="AJ9" s="8" t="str">
        <f>AJ4</f>
        <v>C</v>
      </c>
      <c r="AK9" s="8" t="str">
        <f>AK5</f>
        <v>D</v>
      </c>
      <c r="AL9" s="8" t="str">
        <f>AL4</f>
        <v>A</v>
      </c>
      <c r="AM9" s="1"/>
      <c r="AN9" s="9" t="str">
        <f>AK10</f>
        <v>E</v>
      </c>
      <c r="AO9" s="9" t="str">
        <f>AK9</f>
        <v>D</v>
      </c>
      <c r="AP9" s="9" t="str">
        <f>AK8</f>
        <v>F</v>
      </c>
      <c r="AQ9" s="1"/>
      <c r="AR9" s="6" t="str">
        <f t="shared" ref="AR9" si="68">AO10</f>
        <v>A</v>
      </c>
      <c r="AS9" s="6" t="str">
        <f t="shared" ref="AS9" si="69">AO9</f>
        <v>D</v>
      </c>
      <c r="AT9" s="6" t="str">
        <f t="shared" ref="AT9" si="70">AO8</f>
        <v>C</v>
      </c>
      <c r="AU9" s="1"/>
      <c r="AV9" s="7" t="str">
        <f t="shared" ref="AV9" si="71">AS10</f>
        <v>F</v>
      </c>
      <c r="AW9" s="7" t="str">
        <f t="shared" ref="AW9" si="72">AS9</f>
        <v>D</v>
      </c>
      <c r="AX9" s="7" t="str">
        <f t="shared" ref="AX9" si="73">AS8</f>
        <v>E</v>
      </c>
      <c r="AY9" s="1"/>
      <c r="AZ9" s="1"/>
      <c r="BA9" s="9" t="str">
        <f>BA4</f>
        <v>E</v>
      </c>
      <c r="BB9" s="9" t="str">
        <f>BB5</f>
        <v>D</v>
      </c>
      <c r="BC9" s="9" t="str">
        <f>BC4</f>
        <v>F</v>
      </c>
      <c r="BD9" s="1"/>
      <c r="BE9" s="6" t="str">
        <f>BB10</f>
        <v>A</v>
      </c>
      <c r="BF9" s="6" t="str">
        <f>BB9</f>
        <v>D</v>
      </c>
      <c r="BG9" s="6" t="str">
        <f>BB8</f>
        <v>C</v>
      </c>
      <c r="BH9" s="1"/>
      <c r="BI9" s="7" t="str">
        <f t="shared" ref="BI9" si="74">BF10</f>
        <v>F</v>
      </c>
      <c r="BJ9" s="7" t="str">
        <f t="shared" ref="BJ9" si="75">BF9</f>
        <v>D</v>
      </c>
      <c r="BK9" s="7" t="str">
        <f t="shared" ref="BK9" si="76">BF8</f>
        <v>E</v>
      </c>
      <c r="BL9" s="1"/>
      <c r="BM9" s="8" t="str">
        <f t="shared" ref="BM9" si="77">BJ10</f>
        <v>C</v>
      </c>
      <c r="BN9" s="8" t="str">
        <f t="shared" ref="BN9" si="78">BJ9</f>
        <v>D</v>
      </c>
      <c r="BO9" s="8" t="str">
        <f t="shared" ref="BO9" si="79">BJ8</f>
        <v>A</v>
      </c>
    </row>
    <row r="10" spans="2:67" x14ac:dyDescent="0.35">
      <c r="B10" s="6"/>
      <c r="C10" s="6" t="str">
        <f>C6</f>
        <v>F</v>
      </c>
      <c r="D10" s="6"/>
      <c r="E10" s="1"/>
      <c r="F10" s="7"/>
      <c r="G10" s="7" t="str">
        <f>D9</f>
        <v>C</v>
      </c>
      <c r="H10" s="7"/>
      <c r="I10" s="1"/>
      <c r="J10" s="8"/>
      <c r="K10" s="8" t="str">
        <f t="shared" ref="K10" si="80">H9</f>
        <v>E</v>
      </c>
      <c r="L10" s="8"/>
      <c r="M10" s="1"/>
      <c r="N10" s="9"/>
      <c r="O10" s="9" t="str">
        <f t="shared" ref="O10" si="81">L9</f>
        <v>A</v>
      </c>
      <c r="P10" s="9"/>
      <c r="Q10" s="1"/>
      <c r="R10" s="1"/>
      <c r="S10" s="7"/>
      <c r="T10" s="7" t="str">
        <f>T6</f>
        <v>C</v>
      </c>
      <c r="U10" s="7"/>
      <c r="V10" s="1"/>
      <c r="W10" s="8"/>
      <c r="X10" s="8" t="str">
        <f>U9</f>
        <v>E</v>
      </c>
      <c r="Y10" s="8"/>
      <c r="Z10" s="1"/>
      <c r="AA10" s="9"/>
      <c r="AB10" s="9" t="str">
        <f t="shared" ref="AB10" si="82">Y9</f>
        <v>A</v>
      </c>
      <c r="AC10" s="9"/>
      <c r="AD10" s="1"/>
      <c r="AE10" s="6"/>
      <c r="AF10" s="6" t="str">
        <f t="shared" ref="AF10" si="83">AC9</f>
        <v>F</v>
      </c>
      <c r="AG10" s="6"/>
      <c r="AH10" s="1"/>
      <c r="AI10" s="1"/>
      <c r="AJ10" s="8"/>
      <c r="AK10" s="8" t="str">
        <f>AK6</f>
        <v>E</v>
      </c>
      <c r="AL10" s="8"/>
      <c r="AM10" s="1"/>
      <c r="AN10" s="9"/>
      <c r="AO10" s="9" t="str">
        <f>AL9</f>
        <v>A</v>
      </c>
      <c r="AP10" s="9"/>
      <c r="AQ10" s="1"/>
      <c r="AR10" s="6"/>
      <c r="AS10" s="6" t="str">
        <f t="shared" ref="AS10" si="84">AP9</f>
        <v>F</v>
      </c>
      <c r="AT10" s="6"/>
      <c r="AU10" s="1"/>
      <c r="AV10" s="7"/>
      <c r="AW10" s="7" t="str">
        <f t="shared" ref="AW10" si="85">AT9</f>
        <v>C</v>
      </c>
      <c r="AX10" s="7"/>
      <c r="AY10" s="1"/>
      <c r="AZ10" s="1"/>
      <c r="BA10" s="9"/>
      <c r="BB10" s="9" t="str">
        <f>BB6</f>
        <v>A</v>
      </c>
      <c r="BC10" s="9"/>
      <c r="BD10" s="1"/>
      <c r="BE10" s="6"/>
      <c r="BF10" s="6" t="str">
        <f>BC9</f>
        <v>F</v>
      </c>
      <c r="BG10" s="6"/>
      <c r="BH10" s="1"/>
      <c r="BI10" s="7"/>
      <c r="BJ10" s="7" t="str">
        <f t="shared" ref="BJ10" si="86">BG9</f>
        <v>C</v>
      </c>
      <c r="BK10" s="7"/>
      <c r="BL10" s="1"/>
      <c r="BM10" s="8"/>
      <c r="BN10" s="8" t="str">
        <f t="shared" ref="BN10" si="87">BK9</f>
        <v>E</v>
      </c>
      <c r="BO10" s="8"/>
    </row>
    <row r="11" spans="2:67" x14ac:dyDescent="0.35">
      <c r="B11" s="6"/>
      <c r="C11" s="6" t="str">
        <f>C3</f>
        <v>B</v>
      </c>
      <c r="D11" s="6"/>
      <c r="E11" s="1"/>
      <c r="F11" s="7"/>
      <c r="G11" s="7" t="str">
        <f>C11</f>
        <v>B</v>
      </c>
      <c r="H11" s="7"/>
      <c r="I11" s="1"/>
      <c r="J11" s="8"/>
      <c r="K11" s="8" t="str">
        <f t="shared" ref="K11" si="88">G11</f>
        <v>B</v>
      </c>
      <c r="L11" s="8"/>
      <c r="M11" s="1"/>
      <c r="N11" s="9"/>
      <c r="O11" s="9" t="str">
        <f t="shared" ref="O11" si="89">K11</f>
        <v>B</v>
      </c>
      <c r="P11" s="9"/>
      <c r="Q11" s="1"/>
      <c r="R11" s="1"/>
      <c r="S11" s="7"/>
      <c r="T11" s="7" t="str">
        <f>T3</f>
        <v>B</v>
      </c>
      <c r="U11" s="7"/>
      <c r="V11" s="1"/>
      <c r="W11" s="8"/>
      <c r="X11" s="8" t="str">
        <f>T11</f>
        <v>B</v>
      </c>
      <c r="Y11" s="8"/>
      <c r="Z11" s="1"/>
      <c r="AA11" s="9"/>
      <c r="AB11" s="9" t="str">
        <f t="shared" ref="AB11" si="90">X11</f>
        <v>B</v>
      </c>
      <c r="AC11" s="9"/>
      <c r="AD11" s="1"/>
      <c r="AE11" s="6"/>
      <c r="AF11" s="6" t="str">
        <f t="shared" ref="AF11" si="91">AB11</f>
        <v>B</v>
      </c>
      <c r="AG11" s="6"/>
      <c r="AH11" s="1"/>
      <c r="AI11" s="1"/>
      <c r="AJ11" s="8"/>
      <c r="AK11" s="8" t="str">
        <f>AK3</f>
        <v>B</v>
      </c>
      <c r="AL11" s="8"/>
      <c r="AM11" s="1"/>
      <c r="AN11" s="9"/>
      <c r="AO11" s="9" t="str">
        <f>AK11</f>
        <v>B</v>
      </c>
      <c r="AP11" s="9"/>
      <c r="AQ11" s="1"/>
      <c r="AR11" s="6"/>
      <c r="AS11" s="6" t="str">
        <f t="shared" ref="AS11" si="92">AO11</f>
        <v>B</v>
      </c>
      <c r="AT11" s="6"/>
      <c r="AU11" s="1"/>
      <c r="AV11" s="7"/>
      <c r="AW11" s="7" t="str">
        <f t="shared" ref="AW11" si="93">AS11</f>
        <v>B</v>
      </c>
      <c r="AX11" s="7"/>
      <c r="AY11" s="1"/>
      <c r="AZ11" s="1"/>
      <c r="BA11" s="9"/>
      <c r="BB11" s="9" t="str">
        <f>BB3</f>
        <v>B</v>
      </c>
      <c r="BC11" s="9"/>
      <c r="BD11" s="1"/>
      <c r="BE11" s="6"/>
      <c r="BF11" s="6" t="str">
        <f>BB11</f>
        <v>B</v>
      </c>
      <c r="BG11" s="6"/>
      <c r="BH11" s="1"/>
      <c r="BI11" s="7"/>
      <c r="BJ11" s="7" t="str">
        <f t="shared" ref="BJ11" si="94">BF11</f>
        <v>B</v>
      </c>
      <c r="BK11" s="7"/>
      <c r="BL11" s="1"/>
      <c r="BM11" s="8"/>
      <c r="BN11" s="8" t="str">
        <f t="shared" ref="BN11" si="95">BJ11</f>
        <v>B</v>
      </c>
      <c r="BO11" s="8"/>
    </row>
    <row r="12" spans="2:67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2:67" x14ac:dyDescent="0.35">
      <c r="B13" s="18"/>
      <c r="C13" s="18" t="str">
        <f>C9</f>
        <v>D</v>
      </c>
      <c r="D13" s="18"/>
      <c r="E13" s="1"/>
      <c r="F13" s="19"/>
      <c r="G13" s="19" t="str">
        <f>B14</f>
        <v>A</v>
      </c>
      <c r="H13" s="19"/>
      <c r="I13" s="1"/>
      <c r="J13" s="20"/>
      <c r="K13" s="20" t="str">
        <f t="shared" ref="K13" si="96">F14</f>
        <v>B</v>
      </c>
      <c r="L13" s="20"/>
      <c r="M13" s="1"/>
      <c r="N13" s="21"/>
      <c r="O13" s="21" t="str">
        <f t="shared" ref="O13" si="97">J14</f>
        <v>C</v>
      </c>
      <c r="P13" s="21"/>
      <c r="S13" s="10"/>
      <c r="T13" s="10" t="str">
        <f>T9</f>
        <v>D</v>
      </c>
      <c r="U13" s="10"/>
      <c r="V13" s="1"/>
      <c r="W13" s="11"/>
      <c r="X13" s="11" t="str">
        <f>S14</f>
        <v>F</v>
      </c>
      <c r="Y13" s="11"/>
      <c r="Z13" s="1"/>
      <c r="AA13" s="12"/>
      <c r="AB13" s="12" t="str">
        <f t="shared" ref="AB13" si="98">W14</f>
        <v>B</v>
      </c>
      <c r="AC13" s="12"/>
      <c r="AD13" s="1"/>
      <c r="AE13" s="13"/>
      <c r="AF13" s="13" t="str">
        <f t="shared" ref="AF13" si="99">AA14</f>
        <v>E</v>
      </c>
      <c r="AG13" s="13"/>
      <c r="AJ13" s="28"/>
      <c r="AK13" s="28" t="str">
        <f>AK9</f>
        <v>D</v>
      </c>
      <c r="AL13" s="28"/>
      <c r="AM13" s="1"/>
      <c r="AN13" s="21"/>
      <c r="AO13" s="21" t="str">
        <f>AJ14</f>
        <v>C</v>
      </c>
      <c r="AP13" s="21"/>
      <c r="AQ13" s="1"/>
      <c r="AR13" s="26"/>
      <c r="AS13" s="26" t="str">
        <f t="shared" ref="AS13" si="100">AN14</f>
        <v>B</v>
      </c>
      <c r="AT13" s="26"/>
      <c r="AU13" s="1"/>
      <c r="AV13" s="27"/>
      <c r="AW13" s="27" t="str">
        <f t="shared" ref="AW13" si="101">AR14</f>
        <v>A</v>
      </c>
      <c r="AX13" s="27"/>
      <c r="BA13" s="16"/>
      <c r="BB13" s="16" t="str">
        <f>BB9</f>
        <v>D</v>
      </c>
      <c r="BC13" s="16"/>
      <c r="BD13" s="1"/>
      <c r="BE13" s="17"/>
      <c r="BF13" s="17" t="str">
        <f>BA14</f>
        <v>E</v>
      </c>
      <c r="BG13" s="17"/>
      <c r="BH13" s="1"/>
      <c r="BI13" s="14"/>
      <c r="BJ13" s="14" t="str">
        <f t="shared" ref="BJ13" si="102">BE14</f>
        <v>B</v>
      </c>
      <c r="BK13" s="14"/>
      <c r="BL13" s="1"/>
      <c r="BM13" s="15"/>
      <c r="BN13" s="15" t="str">
        <f t="shared" ref="BN13" si="103">BI14</f>
        <v>F</v>
      </c>
      <c r="BO13" s="15"/>
    </row>
    <row r="14" spans="2:67" x14ac:dyDescent="0.35">
      <c r="B14" s="18" t="str">
        <f>B9</f>
        <v>A</v>
      </c>
      <c r="C14" s="18" t="str">
        <f>C10</f>
        <v>F</v>
      </c>
      <c r="D14" s="18" t="str">
        <f>D9</f>
        <v>C</v>
      </c>
      <c r="E14" s="1"/>
      <c r="F14" s="19" t="str">
        <f>C15</f>
        <v>B</v>
      </c>
      <c r="G14" s="19" t="str">
        <f>C14</f>
        <v>F</v>
      </c>
      <c r="H14" s="19" t="str">
        <f>C13</f>
        <v>D</v>
      </c>
      <c r="I14" s="1"/>
      <c r="J14" s="20" t="str">
        <f t="shared" ref="J14" si="104">G15</f>
        <v>C</v>
      </c>
      <c r="K14" s="20" t="str">
        <f t="shared" ref="K14" si="105">G14</f>
        <v>F</v>
      </c>
      <c r="L14" s="20" t="str">
        <f t="shared" ref="L14" si="106">G13</f>
        <v>A</v>
      </c>
      <c r="M14" s="1"/>
      <c r="N14" s="21" t="str">
        <f t="shared" ref="N14" si="107">K15</f>
        <v>D</v>
      </c>
      <c r="O14" s="21" t="str">
        <f t="shared" ref="O14" si="108">K14</f>
        <v>F</v>
      </c>
      <c r="P14" s="21" t="str">
        <f t="shared" ref="P14" si="109">K13</f>
        <v>B</v>
      </c>
      <c r="S14" s="10" t="str">
        <f>S9</f>
        <v>F</v>
      </c>
      <c r="T14" s="10" t="str">
        <f>T10</f>
        <v>C</v>
      </c>
      <c r="U14" s="10" t="str">
        <f>U9</f>
        <v>E</v>
      </c>
      <c r="V14" s="1"/>
      <c r="W14" s="11" t="str">
        <f>T15</f>
        <v>B</v>
      </c>
      <c r="X14" s="11" t="str">
        <f>T14</f>
        <v>C</v>
      </c>
      <c r="Y14" s="11" t="str">
        <f>T13</f>
        <v>D</v>
      </c>
      <c r="Z14" s="1"/>
      <c r="AA14" s="12" t="str">
        <f t="shared" ref="AA14" si="110">X15</f>
        <v>E</v>
      </c>
      <c r="AB14" s="12" t="str">
        <f t="shared" ref="AB14" si="111">X14</f>
        <v>C</v>
      </c>
      <c r="AC14" s="12" t="str">
        <f t="shared" ref="AC14" si="112">X13</f>
        <v>F</v>
      </c>
      <c r="AD14" s="1"/>
      <c r="AE14" s="13" t="str">
        <f t="shared" ref="AE14" si="113">AB15</f>
        <v>D</v>
      </c>
      <c r="AF14" s="13" t="str">
        <f t="shared" ref="AF14" si="114">AB14</f>
        <v>C</v>
      </c>
      <c r="AG14" s="13" t="str">
        <f t="shared" ref="AG14" si="115">AB13</f>
        <v>B</v>
      </c>
      <c r="AJ14" s="28" t="str">
        <f>AJ9</f>
        <v>C</v>
      </c>
      <c r="AK14" s="28" t="str">
        <f>AK10</f>
        <v>E</v>
      </c>
      <c r="AL14" s="28" t="str">
        <f>AL9</f>
        <v>A</v>
      </c>
      <c r="AM14" s="1"/>
      <c r="AN14" s="21" t="str">
        <f>AK15</f>
        <v>B</v>
      </c>
      <c r="AO14" s="21" t="str">
        <f>AK14</f>
        <v>E</v>
      </c>
      <c r="AP14" s="21" t="str">
        <f>AK13</f>
        <v>D</v>
      </c>
      <c r="AQ14" s="1"/>
      <c r="AR14" s="26" t="str">
        <f t="shared" ref="AR14" si="116">AO15</f>
        <v>A</v>
      </c>
      <c r="AS14" s="26" t="str">
        <f t="shared" ref="AS14" si="117">AO14</f>
        <v>E</v>
      </c>
      <c r="AT14" s="26" t="str">
        <f t="shared" ref="AT14" si="118">AO13</f>
        <v>C</v>
      </c>
      <c r="AU14" s="1"/>
      <c r="AV14" s="27" t="str">
        <f t="shared" ref="AV14" si="119">AS15</f>
        <v>D</v>
      </c>
      <c r="AW14" s="27" t="str">
        <f t="shared" ref="AW14" si="120">AS14</f>
        <v>E</v>
      </c>
      <c r="AX14" s="27" t="str">
        <f t="shared" ref="AX14" si="121">AS13</f>
        <v>B</v>
      </c>
      <c r="BA14" s="16" t="str">
        <f>BA9</f>
        <v>E</v>
      </c>
      <c r="BB14" s="16" t="str">
        <f>BB10</f>
        <v>A</v>
      </c>
      <c r="BC14" s="16" t="str">
        <f>BC9</f>
        <v>F</v>
      </c>
      <c r="BD14" s="1"/>
      <c r="BE14" s="17" t="str">
        <f>BB15</f>
        <v>B</v>
      </c>
      <c r="BF14" s="17" t="str">
        <f>BB14</f>
        <v>A</v>
      </c>
      <c r="BG14" s="17" t="str">
        <f>BB13</f>
        <v>D</v>
      </c>
      <c r="BH14" s="1"/>
      <c r="BI14" s="14" t="str">
        <f t="shared" ref="BI14" si="122">BF15</f>
        <v>F</v>
      </c>
      <c r="BJ14" s="14" t="str">
        <f t="shared" ref="BJ14" si="123">BF14</f>
        <v>A</v>
      </c>
      <c r="BK14" s="14" t="str">
        <f t="shared" ref="BK14" si="124">BF13</f>
        <v>E</v>
      </c>
      <c r="BL14" s="1"/>
      <c r="BM14" s="15" t="str">
        <f t="shared" ref="BM14" si="125">BJ15</f>
        <v>D</v>
      </c>
      <c r="BN14" s="15" t="str">
        <f t="shared" ref="BN14" si="126">BJ14</f>
        <v>A</v>
      </c>
      <c r="BO14" s="15" t="str">
        <f t="shared" ref="BO14" si="127">BJ13</f>
        <v>B</v>
      </c>
    </row>
    <row r="15" spans="2:67" x14ac:dyDescent="0.35">
      <c r="B15" s="18"/>
      <c r="C15" s="18" t="str">
        <f>C11</f>
        <v>B</v>
      </c>
      <c r="D15" s="18"/>
      <c r="E15" s="1"/>
      <c r="F15" s="19"/>
      <c r="G15" s="19" t="str">
        <f>D14</f>
        <v>C</v>
      </c>
      <c r="H15" s="19"/>
      <c r="I15" s="1"/>
      <c r="J15" s="20"/>
      <c r="K15" s="20" t="str">
        <f t="shared" ref="K15" si="128">H14</f>
        <v>D</v>
      </c>
      <c r="L15" s="20"/>
      <c r="M15" s="1"/>
      <c r="N15" s="21"/>
      <c r="O15" s="21" t="str">
        <f t="shared" ref="O15" si="129">L14</f>
        <v>A</v>
      </c>
      <c r="P15" s="21"/>
      <c r="S15" s="10"/>
      <c r="T15" s="10" t="str">
        <f>T11</f>
        <v>B</v>
      </c>
      <c r="U15" s="10"/>
      <c r="V15" s="1"/>
      <c r="W15" s="11"/>
      <c r="X15" s="11" t="str">
        <f>U14</f>
        <v>E</v>
      </c>
      <c r="Y15" s="11"/>
      <c r="Z15" s="1"/>
      <c r="AA15" s="12"/>
      <c r="AB15" s="12" t="str">
        <f t="shared" ref="AB15" si="130">Y14</f>
        <v>D</v>
      </c>
      <c r="AC15" s="12"/>
      <c r="AD15" s="1"/>
      <c r="AE15" s="13"/>
      <c r="AF15" s="13" t="str">
        <f t="shared" ref="AF15" si="131">AC14</f>
        <v>F</v>
      </c>
      <c r="AG15" s="13"/>
      <c r="AJ15" s="28"/>
      <c r="AK15" s="28" t="str">
        <f>AK11</f>
        <v>B</v>
      </c>
      <c r="AL15" s="28"/>
      <c r="AM15" s="1"/>
      <c r="AN15" s="21"/>
      <c r="AO15" s="21" t="str">
        <f>AL14</f>
        <v>A</v>
      </c>
      <c r="AP15" s="21"/>
      <c r="AQ15" s="1"/>
      <c r="AR15" s="26"/>
      <c r="AS15" s="26" t="str">
        <f t="shared" ref="AS15" si="132">AP14</f>
        <v>D</v>
      </c>
      <c r="AT15" s="26"/>
      <c r="AU15" s="1"/>
      <c r="AV15" s="27"/>
      <c r="AW15" s="27" t="str">
        <f t="shared" ref="AW15" si="133">AT14</f>
        <v>C</v>
      </c>
      <c r="AX15" s="27"/>
      <c r="BA15" s="16"/>
      <c r="BB15" s="16" t="str">
        <f>BB11</f>
        <v>B</v>
      </c>
      <c r="BC15" s="16"/>
      <c r="BD15" s="1"/>
      <c r="BE15" s="17"/>
      <c r="BF15" s="17" t="str">
        <f>BC14</f>
        <v>F</v>
      </c>
      <c r="BG15" s="17"/>
      <c r="BH15" s="1"/>
      <c r="BI15" s="14"/>
      <c r="BJ15" s="14" t="str">
        <f t="shared" ref="BJ15" si="134">BG14</f>
        <v>D</v>
      </c>
      <c r="BK15" s="14"/>
      <c r="BL15" s="1"/>
      <c r="BM15" s="15"/>
      <c r="BN15" s="15" t="str">
        <f t="shared" ref="BN15" si="135">BK14</f>
        <v>E</v>
      </c>
      <c r="BO15" s="15"/>
    </row>
    <row r="16" spans="2:67" x14ac:dyDescent="0.35">
      <c r="B16" s="18"/>
      <c r="C16" s="18" t="str">
        <f>C8</f>
        <v>E</v>
      </c>
      <c r="D16" s="18"/>
      <c r="E16" s="1"/>
      <c r="F16" s="19"/>
      <c r="G16" s="19" t="str">
        <f>C16</f>
        <v>E</v>
      </c>
      <c r="H16" s="19"/>
      <c r="I16" s="1"/>
      <c r="J16" s="20"/>
      <c r="K16" s="20" t="str">
        <f t="shared" ref="K16" si="136">G16</f>
        <v>E</v>
      </c>
      <c r="L16" s="20"/>
      <c r="M16" s="1"/>
      <c r="N16" s="21"/>
      <c r="O16" s="21" t="str">
        <f t="shared" ref="O16" si="137">K16</f>
        <v>E</v>
      </c>
      <c r="P16" s="21"/>
      <c r="S16" s="10"/>
      <c r="T16" s="10" t="str">
        <f>T8</f>
        <v>A</v>
      </c>
      <c r="U16" s="10"/>
      <c r="V16" s="1"/>
      <c r="W16" s="11"/>
      <c r="X16" s="11" t="str">
        <f>T16</f>
        <v>A</v>
      </c>
      <c r="Y16" s="11"/>
      <c r="Z16" s="1"/>
      <c r="AA16" s="12"/>
      <c r="AB16" s="12" t="str">
        <f t="shared" ref="AB16" si="138">X16</f>
        <v>A</v>
      </c>
      <c r="AC16" s="12"/>
      <c r="AD16" s="1"/>
      <c r="AE16" s="13"/>
      <c r="AF16" s="13" t="str">
        <f t="shared" ref="AF16" si="139">AB16</f>
        <v>A</v>
      </c>
      <c r="AG16" s="13"/>
      <c r="AJ16" s="28"/>
      <c r="AK16" s="28" t="str">
        <f>AK8</f>
        <v>F</v>
      </c>
      <c r="AL16" s="28"/>
      <c r="AM16" s="1"/>
      <c r="AN16" s="21"/>
      <c r="AO16" s="21" t="str">
        <f>AK16</f>
        <v>F</v>
      </c>
      <c r="AP16" s="21"/>
      <c r="AQ16" s="1"/>
      <c r="AR16" s="26"/>
      <c r="AS16" s="26" t="str">
        <f t="shared" ref="AS16" si="140">AO16</f>
        <v>F</v>
      </c>
      <c r="AT16" s="26"/>
      <c r="AU16" s="1"/>
      <c r="AV16" s="27"/>
      <c r="AW16" s="27" t="str">
        <f t="shared" ref="AW16" si="141">AS16</f>
        <v>F</v>
      </c>
      <c r="AX16" s="27"/>
      <c r="BA16" s="16"/>
      <c r="BB16" s="16" t="str">
        <f>BB8</f>
        <v>C</v>
      </c>
      <c r="BC16" s="16"/>
      <c r="BD16" s="1"/>
      <c r="BE16" s="17"/>
      <c r="BF16" s="17" t="str">
        <f>BB16</f>
        <v>C</v>
      </c>
      <c r="BG16" s="17"/>
      <c r="BH16" s="1"/>
      <c r="BI16" s="14"/>
      <c r="BJ16" s="14" t="str">
        <f t="shared" ref="BJ16" si="142">BF16</f>
        <v>C</v>
      </c>
      <c r="BK16" s="14"/>
      <c r="BL16" s="1"/>
      <c r="BM16" s="15"/>
      <c r="BN16" s="15" t="str">
        <f t="shared" ref="BN16" si="143">BJ16</f>
        <v>C</v>
      </c>
      <c r="BO16" s="15"/>
    </row>
    <row r="17" spans="2:67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2:67" x14ac:dyDescent="0.35">
      <c r="B18" s="22"/>
      <c r="C18" s="22" t="str">
        <f>C14</f>
        <v>F</v>
      </c>
      <c r="D18" s="22"/>
      <c r="E18" s="1"/>
      <c r="F18" s="23"/>
      <c r="G18" s="23" t="str">
        <f>B19</f>
        <v>A</v>
      </c>
      <c r="H18" s="23"/>
      <c r="I18" s="1"/>
      <c r="J18" s="24"/>
      <c r="K18" s="24" t="str">
        <f t="shared" ref="K18" si="144">F19</f>
        <v>E</v>
      </c>
      <c r="L18" s="24"/>
      <c r="M18" s="1"/>
      <c r="N18" s="25"/>
      <c r="O18" s="25" t="str">
        <f t="shared" ref="O18" si="145">J19</f>
        <v>C</v>
      </c>
      <c r="P18" s="25"/>
      <c r="S18" s="2"/>
      <c r="T18" s="2" t="str">
        <f>T14</f>
        <v>C</v>
      </c>
      <c r="U18" s="2"/>
      <c r="V18" s="1"/>
      <c r="W18" s="3"/>
      <c r="X18" s="3" t="str">
        <f>S19</f>
        <v>F</v>
      </c>
      <c r="Y18" s="3"/>
      <c r="Z18" s="1"/>
      <c r="AA18" s="4"/>
      <c r="AB18" s="4" t="str">
        <f t="shared" ref="AB18" si="146">W19</f>
        <v>A</v>
      </c>
      <c r="AC18" s="4"/>
      <c r="AD18" s="1"/>
      <c r="AE18" s="5"/>
      <c r="AF18" s="5" t="str">
        <f t="shared" ref="AF18" si="147">AA19</f>
        <v>E</v>
      </c>
      <c r="AG18" s="5"/>
      <c r="AJ18" s="24"/>
      <c r="AK18" s="24" t="str">
        <f>AK14</f>
        <v>E</v>
      </c>
      <c r="AL18" s="24"/>
      <c r="AM18" s="1"/>
      <c r="AN18" s="25"/>
      <c r="AO18" s="25" t="str">
        <f>AJ19</f>
        <v>C</v>
      </c>
      <c r="AP18" s="25"/>
      <c r="AQ18" s="1"/>
      <c r="AR18" s="22"/>
      <c r="AS18" s="22" t="str">
        <f t="shared" ref="AS18" si="148">AN19</f>
        <v>F</v>
      </c>
      <c r="AT18" s="22"/>
      <c r="AU18" s="1"/>
      <c r="AV18" s="23"/>
      <c r="AW18" s="23" t="str">
        <f t="shared" ref="AW18" si="149">AR19</f>
        <v>A</v>
      </c>
      <c r="AX18" s="23"/>
      <c r="BA18" s="4"/>
      <c r="BB18" s="4" t="str">
        <f>BB14</f>
        <v>A</v>
      </c>
      <c r="BC18" s="4"/>
      <c r="BD18" s="1"/>
      <c r="BE18" s="5"/>
      <c r="BF18" s="5" t="str">
        <f>BA19</f>
        <v>E</v>
      </c>
      <c r="BG18" s="5"/>
      <c r="BH18" s="1"/>
      <c r="BI18" s="2"/>
      <c r="BJ18" s="2" t="str">
        <f t="shared" ref="BJ18" si="150">BE19</f>
        <v>C</v>
      </c>
      <c r="BK18" s="2"/>
      <c r="BL18" s="1"/>
      <c r="BM18" s="3"/>
      <c r="BN18" s="3" t="str">
        <f t="shared" ref="BN18" si="151">BI19</f>
        <v>F</v>
      </c>
      <c r="BO18" s="3"/>
    </row>
    <row r="19" spans="2:67" x14ac:dyDescent="0.35">
      <c r="B19" s="22" t="str">
        <f>B14</f>
        <v>A</v>
      </c>
      <c r="C19" s="22" t="str">
        <f>C15</f>
        <v>B</v>
      </c>
      <c r="D19" s="22" t="str">
        <f>D14</f>
        <v>C</v>
      </c>
      <c r="E19" s="1"/>
      <c r="F19" s="23" t="str">
        <f>C20</f>
        <v>E</v>
      </c>
      <c r="G19" s="23" t="str">
        <f>C19</f>
        <v>B</v>
      </c>
      <c r="H19" s="23" t="str">
        <f>C18</f>
        <v>F</v>
      </c>
      <c r="I19" s="1"/>
      <c r="J19" s="24" t="str">
        <f t="shared" ref="J19" si="152">G20</f>
        <v>C</v>
      </c>
      <c r="K19" s="24" t="str">
        <f t="shared" ref="K19" si="153">G19</f>
        <v>B</v>
      </c>
      <c r="L19" s="24" t="str">
        <f t="shared" ref="L19" si="154">G18</f>
        <v>A</v>
      </c>
      <c r="M19" s="1"/>
      <c r="N19" s="25" t="str">
        <f t="shared" ref="N19" si="155">K20</f>
        <v>F</v>
      </c>
      <c r="O19" s="25" t="str">
        <f t="shared" ref="O19" si="156">K19</f>
        <v>B</v>
      </c>
      <c r="P19" s="25" t="str">
        <f t="shared" ref="P19" si="157">K18</f>
        <v>E</v>
      </c>
      <c r="S19" s="2" t="str">
        <f>S14</f>
        <v>F</v>
      </c>
      <c r="T19" s="2" t="str">
        <f>T15</f>
        <v>B</v>
      </c>
      <c r="U19" s="2" t="str">
        <f>U14</f>
        <v>E</v>
      </c>
      <c r="V19" s="1"/>
      <c r="W19" s="3" t="str">
        <f>T20</f>
        <v>A</v>
      </c>
      <c r="X19" s="3" t="str">
        <f>T19</f>
        <v>B</v>
      </c>
      <c r="Y19" s="3" t="str">
        <f>T18</f>
        <v>C</v>
      </c>
      <c r="Z19" s="1"/>
      <c r="AA19" s="4" t="str">
        <f t="shared" ref="AA19" si="158">X20</f>
        <v>E</v>
      </c>
      <c r="AB19" s="4" t="str">
        <f t="shared" ref="AB19" si="159">X19</f>
        <v>B</v>
      </c>
      <c r="AC19" s="4" t="str">
        <f t="shared" ref="AC19" si="160">X18</f>
        <v>F</v>
      </c>
      <c r="AD19" s="1"/>
      <c r="AE19" s="5" t="str">
        <f t="shared" ref="AE19" si="161">AB20</f>
        <v>C</v>
      </c>
      <c r="AF19" s="5" t="str">
        <f t="shared" ref="AF19" si="162">AB19</f>
        <v>B</v>
      </c>
      <c r="AG19" s="5" t="str">
        <f t="shared" ref="AG19" si="163">AB18</f>
        <v>A</v>
      </c>
      <c r="AJ19" s="24" t="str">
        <f>AJ14</f>
        <v>C</v>
      </c>
      <c r="AK19" s="24" t="str">
        <f>AK15</f>
        <v>B</v>
      </c>
      <c r="AL19" s="24" t="str">
        <f>AL14</f>
        <v>A</v>
      </c>
      <c r="AM19" s="1"/>
      <c r="AN19" s="25" t="str">
        <f>AK20</f>
        <v>F</v>
      </c>
      <c r="AO19" s="25" t="str">
        <f>AK19</f>
        <v>B</v>
      </c>
      <c r="AP19" s="25" t="str">
        <f>AK18</f>
        <v>E</v>
      </c>
      <c r="AQ19" s="1"/>
      <c r="AR19" s="22" t="str">
        <f t="shared" ref="AR19" si="164">AO20</f>
        <v>A</v>
      </c>
      <c r="AS19" s="22" t="str">
        <f t="shared" ref="AS19" si="165">AO19</f>
        <v>B</v>
      </c>
      <c r="AT19" s="22" t="str">
        <f t="shared" ref="AT19" si="166">AO18</f>
        <v>C</v>
      </c>
      <c r="AU19" s="1"/>
      <c r="AV19" s="23" t="str">
        <f t="shared" ref="AV19" si="167">AS20</f>
        <v>E</v>
      </c>
      <c r="AW19" s="23" t="str">
        <f t="shared" ref="AW19" si="168">AS19</f>
        <v>B</v>
      </c>
      <c r="AX19" s="23" t="str">
        <f t="shared" ref="AX19" si="169">AS18</f>
        <v>F</v>
      </c>
      <c r="BA19" s="4" t="str">
        <f>BA14</f>
        <v>E</v>
      </c>
      <c r="BB19" s="4" t="str">
        <f>BB15</f>
        <v>B</v>
      </c>
      <c r="BC19" s="4" t="str">
        <f>BC14</f>
        <v>F</v>
      </c>
      <c r="BD19" s="1"/>
      <c r="BE19" s="5" t="str">
        <f>BB20</f>
        <v>C</v>
      </c>
      <c r="BF19" s="5" t="str">
        <f>BB19</f>
        <v>B</v>
      </c>
      <c r="BG19" s="5" t="str">
        <f>BB18</f>
        <v>A</v>
      </c>
      <c r="BH19" s="1"/>
      <c r="BI19" s="2" t="str">
        <f t="shared" ref="BI19" si="170">BF20</f>
        <v>F</v>
      </c>
      <c r="BJ19" s="2" t="str">
        <f t="shared" ref="BJ19" si="171">BF19</f>
        <v>B</v>
      </c>
      <c r="BK19" s="2" t="str">
        <f t="shared" ref="BK19" si="172">BF18</f>
        <v>E</v>
      </c>
      <c r="BL19" s="1"/>
      <c r="BM19" s="3" t="str">
        <f t="shared" ref="BM19" si="173">BJ20</f>
        <v>A</v>
      </c>
      <c r="BN19" s="3" t="str">
        <f t="shared" ref="BN19" si="174">BJ19</f>
        <v>B</v>
      </c>
      <c r="BO19" s="3" t="str">
        <f t="shared" ref="BO19" si="175">BJ18</f>
        <v>C</v>
      </c>
    </row>
    <row r="20" spans="2:67" x14ac:dyDescent="0.35">
      <c r="B20" s="22"/>
      <c r="C20" s="22" t="str">
        <f>C16</f>
        <v>E</v>
      </c>
      <c r="D20" s="22"/>
      <c r="E20" s="1"/>
      <c r="F20" s="23"/>
      <c r="G20" s="23" t="str">
        <f>D19</f>
        <v>C</v>
      </c>
      <c r="H20" s="23"/>
      <c r="I20" s="1"/>
      <c r="J20" s="24"/>
      <c r="K20" s="24" t="str">
        <f t="shared" ref="K20" si="176">H19</f>
        <v>F</v>
      </c>
      <c r="L20" s="24"/>
      <c r="M20" s="1"/>
      <c r="N20" s="25"/>
      <c r="O20" s="25" t="str">
        <f t="shared" ref="O20" si="177">L19</f>
        <v>A</v>
      </c>
      <c r="P20" s="25"/>
      <c r="S20" s="2"/>
      <c r="T20" s="2" t="str">
        <f>T16</f>
        <v>A</v>
      </c>
      <c r="U20" s="2"/>
      <c r="V20" s="1"/>
      <c r="W20" s="3"/>
      <c r="X20" s="3" t="str">
        <f>U19</f>
        <v>E</v>
      </c>
      <c r="Y20" s="3"/>
      <c r="Z20" s="1"/>
      <c r="AA20" s="4"/>
      <c r="AB20" s="4" t="str">
        <f t="shared" ref="AB20" si="178">Y19</f>
        <v>C</v>
      </c>
      <c r="AC20" s="4"/>
      <c r="AD20" s="1"/>
      <c r="AE20" s="5"/>
      <c r="AF20" s="5" t="str">
        <f t="shared" ref="AF20" si="179">AC19</f>
        <v>F</v>
      </c>
      <c r="AG20" s="5"/>
      <c r="AJ20" s="24"/>
      <c r="AK20" s="24" t="str">
        <f>AK16</f>
        <v>F</v>
      </c>
      <c r="AL20" s="24"/>
      <c r="AM20" s="1"/>
      <c r="AN20" s="25"/>
      <c r="AO20" s="25" t="str">
        <f>AL19</f>
        <v>A</v>
      </c>
      <c r="AP20" s="25"/>
      <c r="AQ20" s="1"/>
      <c r="AR20" s="22"/>
      <c r="AS20" s="22" t="str">
        <f t="shared" ref="AS20" si="180">AP19</f>
        <v>E</v>
      </c>
      <c r="AT20" s="22"/>
      <c r="AU20" s="1"/>
      <c r="AV20" s="23"/>
      <c r="AW20" s="23" t="str">
        <f t="shared" ref="AW20" si="181">AT19</f>
        <v>C</v>
      </c>
      <c r="AX20" s="23"/>
      <c r="BA20" s="4"/>
      <c r="BB20" s="4" t="str">
        <f>BB16</f>
        <v>C</v>
      </c>
      <c r="BC20" s="4"/>
      <c r="BD20" s="1"/>
      <c r="BE20" s="5"/>
      <c r="BF20" s="5" t="str">
        <f>BC19</f>
        <v>F</v>
      </c>
      <c r="BG20" s="5"/>
      <c r="BH20" s="1"/>
      <c r="BI20" s="2"/>
      <c r="BJ20" s="2" t="str">
        <f t="shared" ref="BJ20" si="182">BG19</f>
        <v>A</v>
      </c>
      <c r="BK20" s="2"/>
      <c r="BL20" s="1"/>
      <c r="BM20" s="3"/>
      <c r="BN20" s="3" t="str">
        <f t="shared" ref="BN20" si="183">BK19</f>
        <v>E</v>
      </c>
      <c r="BO20" s="3"/>
    </row>
    <row r="21" spans="2:67" x14ac:dyDescent="0.35">
      <c r="B21" s="22"/>
      <c r="C21" s="22" t="str">
        <f>C13</f>
        <v>D</v>
      </c>
      <c r="D21" s="22"/>
      <c r="E21" s="1"/>
      <c r="F21" s="23"/>
      <c r="G21" s="23" t="str">
        <f>C21</f>
        <v>D</v>
      </c>
      <c r="H21" s="23"/>
      <c r="I21" s="1"/>
      <c r="J21" s="24"/>
      <c r="K21" s="24" t="str">
        <f t="shared" ref="K21" si="184">G21</f>
        <v>D</v>
      </c>
      <c r="L21" s="24"/>
      <c r="M21" s="1"/>
      <c r="N21" s="25"/>
      <c r="O21" s="25" t="str">
        <f t="shared" ref="O21" si="185">K21</f>
        <v>D</v>
      </c>
      <c r="P21" s="25"/>
      <c r="S21" s="2"/>
      <c r="T21" s="2" t="str">
        <f>T13</f>
        <v>D</v>
      </c>
      <c r="U21" s="2"/>
      <c r="V21" s="1"/>
      <c r="W21" s="3"/>
      <c r="X21" s="3" t="str">
        <f>T21</f>
        <v>D</v>
      </c>
      <c r="Y21" s="3"/>
      <c r="Z21" s="1"/>
      <c r="AA21" s="4"/>
      <c r="AB21" s="4" t="str">
        <f t="shared" ref="AB21" si="186">X21</f>
        <v>D</v>
      </c>
      <c r="AC21" s="4"/>
      <c r="AD21" s="1"/>
      <c r="AE21" s="5"/>
      <c r="AF21" s="5" t="str">
        <f t="shared" ref="AF21" si="187">AB21</f>
        <v>D</v>
      </c>
      <c r="AG21" s="5"/>
      <c r="AJ21" s="24"/>
      <c r="AK21" s="24" t="str">
        <f>AK13</f>
        <v>D</v>
      </c>
      <c r="AL21" s="24"/>
      <c r="AM21" s="1"/>
      <c r="AN21" s="25"/>
      <c r="AO21" s="25" t="str">
        <f>AK21</f>
        <v>D</v>
      </c>
      <c r="AP21" s="25"/>
      <c r="AQ21" s="1"/>
      <c r="AR21" s="22"/>
      <c r="AS21" s="22" t="str">
        <f t="shared" ref="AS21" si="188">AO21</f>
        <v>D</v>
      </c>
      <c r="AT21" s="22"/>
      <c r="AU21" s="1"/>
      <c r="AV21" s="23"/>
      <c r="AW21" s="23" t="str">
        <f t="shared" ref="AW21" si="189">AS21</f>
        <v>D</v>
      </c>
      <c r="AX21" s="23"/>
      <c r="BA21" s="4"/>
      <c r="BB21" s="4" t="str">
        <f>BB13</f>
        <v>D</v>
      </c>
      <c r="BC21" s="4"/>
      <c r="BD21" s="1"/>
      <c r="BE21" s="5"/>
      <c r="BF21" s="5" t="str">
        <f>BB21</f>
        <v>D</v>
      </c>
      <c r="BG21" s="5"/>
      <c r="BH21" s="1"/>
      <c r="BI21" s="2"/>
      <c r="BJ21" s="2" t="str">
        <f t="shared" ref="BJ21" si="190">BF21</f>
        <v>D</v>
      </c>
      <c r="BK21" s="2"/>
      <c r="BL21" s="1"/>
      <c r="BM21" s="3"/>
      <c r="BN21" s="3" t="str">
        <f t="shared" ref="BN21" si="191">BJ21</f>
        <v>D</v>
      </c>
      <c r="BO21" s="3"/>
    </row>
  </sheetData>
  <pageMargins left="0.7" right="0.7" top="0.75" bottom="0.75" header="0.3" footer="0.3"/>
  <ignoredErrors>
    <ignoredError sqref="G5 K5:O5 C9 C14:C19 F20:O20 G15:O15 G10:O10 X5:AF5 T9:AF20 AK9:BN20 AO5:BN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Zhou</dc:creator>
  <cp:lastModifiedBy>David Zhou</cp:lastModifiedBy>
  <dcterms:created xsi:type="dcterms:W3CDTF">2021-02-26T06:50:20Z</dcterms:created>
  <dcterms:modified xsi:type="dcterms:W3CDTF">2021-02-27T00:13:48Z</dcterms:modified>
</cp:coreProperties>
</file>