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915" yWindow="2100" windowWidth="12150" windowHeight="8295"/>
  </bookViews>
  <sheets>
    <sheet name="Sheet1" sheetId="2" r:id="rId1"/>
    <sheet name="Sheet3" sheetId="3" r:id="rId2"/>
  </sheets>
  <externalReferences>
    <externalReference r:id="rId3"/>
  </externalReferences>
  <definedNames>
    <definedName name="_xlnm._FilterDatabase" localSheetId="0" hidden="1">Sheet1!$A$1:$E$34</definedName>
  </definedNames>
  <calcPr calcId="145621"/>
</workbook>
</file>

<file path=xl/sharedStrings.xml><?xml version="1.0" encoding="utf-8"?>
<sst xmlns="http://schemas.openxmlformats.org/spreadsheetml/2006/main" count="158" uniqueCount="86">
  <si>
    <t>Name</t>
  </si>
  <si>
    <t>Pos</t>
  </si>
  <si>
    <t>Salary</t>
  </si>
  <si>
    <t>Proj</t>
  </si>
  <si>
    <t>SD</t>
  </si>
  <si>
    <t xml:space="preserve"> </t>
  </si>
  <si>
    <t>C</t>
  </si>
  <si>
    <t>PG</t>
  </si>
  <si>
    <t>SF</t>
  </si>
  <si>
    <t>SG</t>
  </si>
  <si>
    <t>PF</t>
  </si>
  <si>
    <t>Rudy Gobert</t>
  </si>
  <si>
    <t>Donovan Mitchell</t>
  </si>
  <si>
    <t>John Collins</t>
  </si>
  <si>
    <t>Trae Young</t>
  </si>
  <si>
    <t>Ricky Rubio</t>
  </si>
  <si>
    <t>Taurean Prince</t>
  </si>
  <si>
    <t>Dewayne Dedmon</t>
  </si>
  <si>
    <t>Jeremy Lin</t>
  </si>
  <si>
    <t>Joe Ingles</t>
  </si>
  <si>
    <t>Derrick Favors</t>
  </si>
  <si>
    <t>Kevin Huerter</t>
  </si>
  <si>
    <t>DeAndre' Bembry</t>
  </si>
  <si>
    <t>Jae Crowder</t>
  </si>
  <si>
    <t>Kyle Korver</t>
  </si>
  <si>
    <t>Royce O'Neale</t>
  </si>
  <si>
    <t>Alex Len</t>
  </si>
  <si>
    <t>Omari Spellman</t>
  </si>
  <si>
    <t>Kent Bazemore</t>
  </si>
  <si>
    <t>Georges Niang</t>
  </si>
  <si>
    <t>James Harden</t>
  </si>
  <si>
    <t>Nikola Jokic</t>
  </si>
  <si>
    <t>Kenneth Faried</t>
  </si>
  <si>
    <t>Will Barton</t>
  </si>
  <si>
    <t>Paul Millsap</t>
  </si>
  <si>
    <t>Monte Morris</t>
  </si>
  <si>
    <t>Eric Gordon</t>
  </si>
  <si>
    <t>P.J. Tucker</t>
  </si>
  <si>
    <t>Malik Beasley</t>
  </si>
  <si>
    <t>Mason Plumlee</t>
  </si>
  <si>
    <t>James Ennis</t>
  </si>
  <si>
    <t>Austin Rivers</t>
  </si>
  <si>
    <t>Trey Lyles</t>
  </si>
  <si>
    <t>Gerald Green</t>
  </si>
  <si>
    <t>Nene Hilario</t>
  </si>
  <si>
    <t>Torrey Craig</t>
  </si>
  <si>
    <t>Juan Hernangomez</t>
  </si>
  <si>
    <t>Karl-Anthony Towns</t>
  </si>
  <si>
    <t>Joel Embiid</t>
  </si>
  <si>
    <t>Ben Simmons</t>
  </si>
  <si>
    <t>Devin Booker</t>
  </si>
  <si>
    <t>Jimmy Butler</t>
  </si>
  <si>
    <t>De'Aaron Fox</t>
  </si>
  <si>
    <t>Deandre Ayton</t>
  </si>
  <si>
    <t>Andrew Wiggins</t>
  </si>
  <si>
    <t>Kelly Oubre</t>
  </si>
  <si>
    <t>Buddy Hield</t>
  </si>
  <si>
    <t>Willie Cauley-Stein</t>
  </si>
  <si>
    <t>Marvin Bagley</t>
  </si>
  <si>
    <t>Josh Jackson</t>
  </si>
  <si>
    <t>Bogdan Bogdanovic</t>
  </si>
  <si>
    <t>Mikal Bridges</t>
  </si>
  <si>
    <t>Jerryd Bayless</t>
  </si>
  <si>
    <t>Richaun Holmes</t>
  </si>
  <si>
    <t>Taj Gibson</t>
  </si>
  <si>
    <t>Corey Brewer</t>
  </si>
  <si>
    <t>Jamal Crawford</t>
  </si>
  <si>
    <t>T.J. McConnell</t>
  </si>
  <si>
    <t>Josh Okogie</t>
  </si>
  <si>
    <t>Elie Okobo</t>
  </si>
  <si>
    <t>Luol Deng</t>
  </si>
  <si>
    <t>Iman Shumpert</t>
  </si>
  <si>
    <t>Nemanja Bjelica</t>
  </si>
  <si>
    <t>Dario Saric</t>
  </si>
  <si>
    <t>Mike Muscala</t>
  </si>
  <si>
    <t>Gorgui Dieng</t>
  </si>
  <si>
    <t>Landry Shamet</t>
  </si>
  <si>
    <t>Jonah Bolden</t>
  </si>
  <si>
    <t>Harry Giles</t>
  </si>
  <si>
    <t>Furkan Korkmaz</t>
  </si>
  <si>
    <t>Justin Jackson</t>
  </si>
  <si>
    <t>Yogi Ferrell</t>
  </si>
  <si>
    <t>Shake Milton</t>
  </si>
  <si>
    <t>Isaiah Canaan</t>
  </si>
  <si>
    <t>Troy Daniels</t>
  </si>
  <si>
    <t>Derrick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</si>
</sst>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00000"/>
  </numFmts>
  <fonts count="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2" applyNumberFormat="1" applyFont="1"/>
  </cellXfs>
  <cellStyles count="3">
    <cellStyle name="Comma" xfId="2" builtinId="3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og"/>
            <c:dispRSqr val="0"/>
            <c:dispEq val="1"/>
            <c:trendlineLbl>
              <c:layout>
                <c:manualLayout>
                  <c:x val="-0.10135454943132108"/>
                  <c:y val="-0.14263540477514661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/>
                  </a:pPr>
                  <a:endParaRPr lang="en-US"/>
                </a:p>
              </c:txPr>
            </c:trendlineLbl>
          </c:trendline>
          <c:xVal>
            <c:numRef>
              <c:f>Sheet3!$A$2:$A$156</c:f>
              <c:numCache>
                <c:formatCode>General</c:formatCode>
                <c:ptCount val="155"/>
                <c:pt idx="0">
                  <c:v>59.798999999999999</c:v>
                </c:pt>
                <c:pt idx="1">
                  <c:v>52.311999999999998</c:v>
                </c:pt>
                <c:pt idx="2">
                  <c:v>47.702000000000012</c:v>
                </c:pt>
                <c:pt idx="3">
                  <c:v>47.264999999999993</c:v>
                </c:pt>
                <c:pt idx="4">
                  <c:v>46.272000000000006</c:v>
                </c:pt>
                <c:pt idx="5">
                  <c:v>46.131</c:v>
                </c:pt>
                <c:pt idx="6">
                  <c:v>41.024000000000001</c:v>
                </c:pt>
                <c:pt idx="7">
                  <c:v>40.508999999999993</c:v>
                </c:pt>
                <c:pt idx="8">
                  <c:v>38.88000000000001</c:v>
                </c:pt>
                <c:pt idx="9">
                  <c:v>37.991999999999997</c:v>
                </c:pt>
                <c:pt idx="10">
                  <c:v>37.759</c:v>
                </c:pt>
                <c:pt idx="11">
                  <c:v>37.576999999999998</c:v>
                </c:pt>
                <c:pt idx="12">
                  <c:v>37.394999999999996</c:v>
                </c:pt>
                <c:pt idx="13">
                  <c:v>37.263999999999996</c:v>
                </c:pt>
                <c:pt idx="14">
                  <c:v>36.914000000000001</c:v>
                </c:pt>
                <c:pt idx="15">
                  <c:v>36.907999999999994</c:v>
                </c:pt>
                <c:pt idx="16">
                  <c:v>36.514000000000003</c:v>
                </c:pt>
                <c:pt idx="17">
                  <c:v>36.267999999999994</c:v>
                </c:pt>
                <c:pt idx="18">
                  <c:v>35.055999999999997</c:v>
                </c:pt>
                <c:pt idx="19">
                  <c:v>34.423999999999999</c:v>
                </c:pt>
                <c:pt idx="20">
                  <c:v>34.217999999999996</c:v>
                </c:pt>
                <c:pt idx="21">
                  <c:v>33.96</c:v>
                </c:pt>
                <c:pt idx="22">
                  <c:v>33.916000000000004</c:v>
                </c:pt>
                <c:pt idx="23">
                  <c:v>33.817</c:v>
                </c:pt>
                <c:pt idx="24">
                  <c:v>33.56</c:v>
                </c:pt>
                <c:pt idx="25">
                  <c:v>32.660000000000004</c:v>
                </c:pt>
                <c:pt idx="26">
                  <c:v>32.251000000000005</c:v>
                </c:pt>
                <c:pt idx="27">
                  <c:v>32.184999999999995</c:v>
                </c:pt>
                <c:pt idx="28">
                  <c:v>31.836999999999996</c:v>
                </c:pt>
                <c:pt idx="29">
                  <c:v>31.398</c:v>
                </c:pt>
                <c:pt idx="30">
                  <c:v>30.983000000000001</c:v>
                </c:pt>
                <c:pt idx="31">
                  <c:v>30.704999999999995</c:v>
                </c:pt>
                <c:pt idx="32">
                  <c:v>30.634999999999998</c:v>
                </c:pt>
                <c:pt idx="33">
                  <c:v>29.91</c:v>
                </c:pt>
                <c:pt idx="34">
                  <c:v>29.754999999999999</c:v>
                </c:pt>
                <c:pt idx="35">
                  <c:v>29.73</c:v>
                </c:pt>
                <c:pt idx="36">
                  <c:v>29.539000000000001</c:v>
                </c:pt>
                <c:pt idx="37">
                  <c:v>29.536999999999999</c:v>
                </c:pt>
                <c:pt idx="38">
                  <c:v>28.792999999999999</c:v>
                </c:pt>
                <c:pt idx="39">
                  <c:v>28.737000000000002</c:v>
                </c:pt>
                <c:pt idx="40">
                  <c:v>28.565999999999999</c:v>
                </c:pt>
                <c:pt idx="41">
                  <c:v>28.371000000000002</c:v>
                </c:pt>
                <c:pt idx="42">
                  <c:v>28.189</c:v>
                </c:pt>
                <c:pt idx="43">
                  <c:v>27.512</c:v>
                </c:pt>
                <c:pt idx="44">
                  <c:v>27.287999999999993</c:v>
                </c:pt>
                <c:pt idx="45">
                  <c:v>27.238</c:v>
                </c:pt>
                <c:pt idx="46">
                  <c:v>27.236999999999998</c:v>
                </c:pt>
                <c:pt idx="47">
                  <c:v>27.013999999999999</c:v>
                </c:pt>
                <c:pt idx="48">
                  <c:v>26.942</c:v>
                </c:pt>
                <c:pt idx="49">
                  <c:v>26.884</c:v>
                </c:pt>
                <c:pt idx="50">
                  <c:v>26.659000000000006</c:v>
                </c:pt>
                <c:pt idx="51">
                  <c:v>26.405999999999999</c:v>
                </c:pt>
                <c:pt idx="52">
                  <c:v>26.054999999999996</c:v>
                </c:pt>
                <c:pt idx="53">
                  <c:v>25.560000000000002</c:v>
                </c:pt>
                <c:pt idx="54">
                  <c:v>25.545000000000005</c:v>
                </c:pt>
                <c:pt idx="55">
                  <c:v>25.243000000000002</c:v>
                </c:pt>
                <c:pt idx="56">
                  <c:v>25.236000000000001</c:v>
                </c:pt>
                <c:pt idx="57">
                  <c:v>25.108999999999998</c:v>
                </c:pt>
                <c:pt idx="58">
                  <c:v>24.956999999999997</c:v>
                </c:pt>
                <c:pt idx="59">
                  <c:v>24.837</c:v>
                </c:pt>
                <c:pt idx="60">
                  <c:v>24.786000000000001</c:v>
                </c:pt>
                <c:pt idx="61">
                  <c:v>24.777999999999995</c:v>
                </c:pt>
                <c:pt idx="62">
                  <c:v>24.748999999999999</c:v>
                </c:pt>
                <c:pt idx="63">
                  <c:v>24.576000000000001</c:v>
                </c:pt>
                <c:pt idx="64">
                  <c:v>24.47</c:v>
                </c:pt>
                <c:pt idx="65">
                  <c:v>24.375999999999998</c:v>
                </c:pt>
                <c:pt idx="66">
                  <c:v>23.83</c:v>
                </c:pt>
                <c:pt idx="67">
                  <c:v>23.726999999999997</c:v>
                </c:pt>
                <c:pt idx="68">
                  <c:v>23.723000000000003</c:v>
                </c:pt>
                <c:pt idx="69">
                  <c:v>23.666999999999998</c:v>
                </c:pt>
                <c:pt idx="70">
                  <c:v>23.130000000000003</c:v>
                </c:pt>
                <c:pt idx="71">
                  <c:v>23.065000000000005</c:v>
                </c:pt>
                <c:pt idx="72">
                  <c:v>22.254000000000001</c:v>
                </c:pt>
                <c:pt idx="73">
                  <c:v>21.892000000000003</c:v>
                </c:pt>
                <c:pt idx="74">
                  <c:v>21.682000000000002</c:v>
                </c:pt>
                <c:pt idx="75">
                  <c:v>21.661000000000001</c:v>
                </c:pt>
                <c:pt idx="76">
                  <c:v>21.655000000000001</c:v>
                </c:pt>
                <c:pt idx="77">
                  <c:v>21.169</c:v>
                </c:pt>
                <c:pt idx="78">
                  <c:v>21.163999999999998</c:v>
                </c:pt>
                <c:pt idx="79">
                  <c:v>21.029000000000003</c:v>
                </c:pt>
                <c:pt idx="80">
                  <c:v>20.983999999999998</c:v>
                </c:pt>
                <c:pt idx="81">
                  <c:v>20.918000000000003</c:v>
                </c:pt>
                <c:pt idx="82">
                  <c:v>20.784999999999997</c:v>
                </c:pt>
                <c:pt idx="83">
                  <c:v>20.752000000000002</c:v>
                </c:pt>
                <c:pt idx="84">
                  <c:v>20.131999999999998</c:v>
                </c:pt>
                <c:pt idx="85">
                  <c:v>20.105999999999998</c:v>
                </c:pt>
                <c:pt idx="86">
                  <c:v>20.093</c:v>
                </c:pt>
                <c:pt idx="87">
                  <c:v>20.085000000000001</c:v>
                </c:pt>
                <c:pt idx="88">
                  <c:v>20.043000000000003</c:v>
                </c:pt>
                <c:pt idx="89">
                  <c:v>20.014000000000003</c:v>
                </c:pt>
                <c:pt idx="90">
                  <c:v>19.874000000000002</c:v>
                </c:pt>
                <c:pt idx="91">
                  <c:v>19.834</c:v>
                </c:pt>
                <c:pt idx="92">
                  <c:v>18.993999999999996</c:v>
                </c:pt>
                <c:pt idx="93">
                  <c:v>18.823</c:v>
                </c:pt>
                <c:pt idx="94">
                  <c:v>18.795999999999999</c:v>
                </c:pt>
                <c:pt idx="95">
                  <c:v>18.753</c:v>
                </c:pt>
                <c:pt idx="96">
                  <c:v>18.633000000000003</c:v>
                </c:pt>
                <c:pt idx="97">
                  <c:v>18.613</c:v>
                </c:pt>
                <c:pt idx="98">
                  <c:v>18.447000000000003</c:v>
                </c:pt>
                <c:pt idx="99">
                  <c:v>17.766999999999999</c:v>
                </c:pt>
                <c:pt idx="100">
                  <c:v>17.729000000000003</c:v>
                </c:pt>
                <c:pt idx="101">
                  <c:v>17.599</c:v>
                </c:pt>
                <c:pt idx="102">
                  <c:v>17.573</c:v>
                </c:pt>
                <c:pt idx="103">
                  <c:v>17.55</c:v>
                </c:pt>
                <c:pt idx="104">
                  <c:v>17.195999999999998</c:v>
                </c:pt>
                <c:pt idx="105">
                  <c:v>16.923000000000002</c:v>
                </c:pt>
                <c:pt idx="106">
                  <c:v>16.835999999999999</c:v>
                </c:pt>
                <c:pt idx="107">
                  <c:v>16.721</c:v>
                </c:pt>
                <c:pt idx="108">
                  <c:v>16.286000000000001</c:v>
                </c:pt>
                <c:pt idx="109">
                  <c:v>16.267000000000003</c:v>
                </c:pt>
                <c:pt idx="110">
                  <c:v>16.105999999999998</c:v>
                </c:pt>
                <c:pt idx="111">
                  <c:v>15.517000000000001</c:v>
                </c:pt>
                <c:pt idx="112">
                  <c:v>15.494</c:v>
                </c:pt>
                <c:pt idx="113">
                  <c:v>15.167999999999999</c:v>
                </c:pt>
                <c:pt idx="114">
                  <c:v>14.767000000000001</c:v>
                </c:pt>
                <c:pt idx="115">
                  <c:v>14.507999999999997</c:v>
                </c:pt>
                <c:pt idx="116">
                  <c:v>14.468999999999999</c:v>
                </c:pt>
                <c:pt idx="117">
                  <c:v>14.279</c:v>
                </c:pt>
                <c:pt idx="118">
                  <c:v>14.159000000000002</c:v>
                </c:pt>
                <c:pt idx="119">
                  <c:v>13.825000000000001</c:v>
                </c:pt>
                <c:pt idx="120">
                  <c:v>13.750999999999999</c:v>
                </c:pt>
                <c:pt idx="121">
                  <c:v>13.707000000000001</c:v>
                </c:pt>
                <c:pt idx="122">
                  <c:v>13.579999999999998</c:v>
                </c:pt>
                <c:pt idx="123">
                  <c:v>13.257</c:v>
                </c:pt>
                <c:pt idx="124">
                  <c:v>12.863000000000001</c:v>
                </c:pt>
                <c:pt idx="125">
                  <c:v>12.263999999999998</c:v>
                </c:pt>
                <c:pt idx="126">
                  <c:v>12.06</c:v>
                </c:pt>
                <c:pt idx="127">
                  <c:v>11.943</c:v>
                </c:pt>
                <c:pt idx="128">
                  <c:v>11.893000000000002</c:v>
                </c:pt>
                <c:pt idx="129">
                  <c:v>11.739000000000003</c:v>
                </c:pt>
                <c:pt idx="130">
                  <c:v>11.664</c:v>
                </c:pt>
                <c:pt idx="131">
                  <c:v>11.303000000000001</c:v>
                </c:pt>
                <c:pt idx="132">
                  <c:v>11.153</c:v>
                </c:pt>
                <c:pt idx="133">
                  <c:v>11.007</c:v>
                </c:pt>
                <c:pt idx="134">
                  <c:v>10.958</c:v>
                </c:pt>
                <c:pt idx="135">
                  <c:v>10.859</c:v>
                </c:pt>
                <c:pt idx="136">
                  <c:v>10.42</c:v>
                </c:pt>
                <c:pt idx="137">
                  <c:v>10.307</c:v>
                </c:pt>
                <c:pt idx="138">
                  <c:v>9.8000000000000007</c:v>
                </c:pt>
                <c:pt idx="139">
                  <c:v>9.5579999999999998</c:v>
                </c:pt>
                <c:pt idx="140">
                  <c:v>9.3000000000000007</c:v>
                </c:pt>
                <c:pt idx="141">
                  <c:v>9.0380000000000003</c:v>
                </c:pt>
                <c:pt idx="142">
                  <c:v>8.99</c:v>
                </c:pt>
                <c:pt idx="143">
                  <c:v>8.51</c:v>
                </c:pt>
                <c:pt idx="144">
                  <c:v>8.3409999999999993</c:v>
                </c:pt>
                <c:pt idx="145">
                  <c:v>7.7170000000000005</c:v>
                </c:pt>
                <c:pt idx="146">
                  <c:v>7.4889999999999999</c:v>
                </c:pt>
                <c:pt idx="147">
                  <c:v>6.7740000000000009</c:v>
                </c:pt>
                <c:pt idx="148">
                  <c:v>6.7210000000000001</c:v>
                </c:pt>
                <c:pt idx="149">
                  <c:v>6.2590000000000003</c:v>
                </c:pt>
                <c:pt idx="150">
                  <c:v>5.6660000000000004</c:v>
                </c:pt>
                <c:pt idx="151">
                  <c:v>5.4980000000000011</c:v>
                </c:pt>
                <c:pt idx="152">
                  <c:v>5.2039999999999997</c:v>
                </c:pt>
                <c:pt idx="153">
                  <c:v>5.088000000000001</c:v>
                </c:pt>
                <c:pt idx="154">
                  <c:v>5.0039999999999996</c:v>
                </c:pt>
              </c:numCache>
            </c:numRef>
          </c:xVal>
          <c:yVal>
            <c:numRef>
              <c:f>Sheet3!$B$2:$B$156</c:f>
              <c:numCache>
                <c:formatCode>General</c:formatCode>
                <c:ptCount val="155"/>
                <c:pt idx="0">
                  <c:v>6.9839205752297771</c:v>
                </c:pt>
                <c:pt idx="1">
                  <c:v>5.8887925842154001</c:v>
                </c:pt>
                <c:pt idx="2">
                  <c:v>6.3151652858793312</c:v>
                </c:pt>
                <c:pt idx="3">
                  <c:v>4.893365576911159</c:v>
                </c:pt>
                <c:pt idx="4">
                  <c:v>4.8294844135981982</c:v>
                </c:pt>
                <c:pt idx="5">
                  <c:v>5.4379552315216921</c:v>
                </c:pt>
                <c:pt idx="6">
                  <c:v>5.1137139401707037</c:v>
                </c:pt>
                <c:pt idx="7">
                  <c:v>5.4101640001687965</c:v>
                </c:pt>
                <c:pt idx="8">
                  <c:v>4.5737580673002807</c:v>
                </c:pt>
                <c:pt idx="9">
                  <c:v>5.1407408279287461</c:v>
                </c:pt>
                <c:pt idx="10">
                  <c:v>#N/A</c:v>
                </c:pt>
                <c:pt idx="11">
                  <c:v>5.4806802700384365</c:v>
                </c:pt>
                <c:pt idx="12">
                  <c:v>5.1212781457865137</c:v>
                </c:pt>
                <c:pt idx="13">
                  <c:v>4.5303875616337193</c:v>
                </c:pt>
                <c:pt idx="14">
                  <c:v>4.9054905566813511</c:v>
                </c:pt>
                <c:pt idx="15">
                  <c:v>5.52065362885378</c:v>
                </c:pt>
                <c:pt idx="16">
                  <c:v>4.3823923068561426</c:v>
                </c:pt>
                <c:pt idx="17">
                  <c:v>4.8244804347440891</c:v>
                </c:pt>
                <c:pt idx="18">
                  <c:v>5.3482431874717733</c:v>
                </c:pt>
                <c:pt idx="19">
                  <c:v>4.6538721500526847</c:v>
                </c:pt>
                <c:pt idx="20">
                  <c:v>4.6701311666614025</c:v>
                </c:pt>
                <c:pt idx="21">
                  <c:v>4.9586691108891676</c:v>
                </c:pt>
                <c:pt idx="22">
                  <c:v>4.339974007593395</c:v>
                </c:pt>
                <c:pt idx="23">
                  <c:v>#N/A</c:v>
                </c:pt>
                <c:pt idx="24">
                  <c:v>5.2388472754884177</c:v>
                </c:pt>
                <c:pt idx="25">
                  <c:v>3.9667254641918652</c:v>
                </c:pt>
                <c:pt idx="26">
                  <c:v>#N/A</c:v>
                </c:pt>
                <c:pt idx="27">
                  <c:v>4.8575675522349551</c:v>
                </c:pt>
                <c:pt idx="28">
                  <c:v>5.993684399419732</c:v>
                </c:pt>
                <c:pt idx="29">
                  <c:v>4.3065921427111773</c:v>
                </c:pt>
                <c:pt idx="30">
                  <c:v>3.7633816226953409</c:v>
                </c:pt>
                <c:pt idx="31">
                  <c:v>5.1563065509943424</c:v>
                </c:pt>
                <c:pt idx="32">
                  <c:v>4.2961589471720583</c:v>
                </c:pt>
                <c:pt idx="33">
                  <c:v>5.690439591500791</c:v>
                </c:pt>
                <c:pt idx="34">
                  <c:v>4.0902651528868352</c:v>
                </c:pt>
                <c:pt idx="35">
                  <c:v>4.748920240881616</c:v>
                </c:pt>
                <c:pt idx="36">
                  <c:v>4.9715790386217469</c:v>
                </c:pt>
                <c:pt idx="37">
                  <c:v>3.915167152036759</c:v>
                </c:pt>
                <c:pt idx="38">
                  <c:v>5.3477991728001806</c:v>
                </c:pt>
                <c:pt idx="39">
                  <c:v>4.5788145405881995</c:v>
                </c:pt>
                <c:pt idx="40">
                  <c:v>4.3695716789563335</c:v>
                </c:pt>
                <c:pt idx="41">
                  <c:v>#N/A</c:v>
                </c:pt>
                <c:pt idx="42">
                  <c:v>3.8648025544350499</c:v>
                </c:pt>
                <c:pt idx="43">
                  <c:v>4.1584153475585861</c:v>
                </c:pt>
                <c:pt idx="44">
                  <c:v>5.6019181409745009</c:v>
                </c:pt>
                <c:pt idx="45">
                  <c:v>4.5331795938454178</c:v>
                </c:pt>
                <c:pt idx="46">
                  <c:v>#N/A</c:v>
                </c:pt>
                <c:pt idx="47">
                  <c:v>4.9134658873557866</c:v>
                </c:pt>
                <c:pt idx="48">
                  <c:v>5.2642852740566797</c:v>
                </c:pt>
                <c:pt idx="49">
                  <c:v>3.4915806007918859</c:v>
                </c:pt>
                <c:pt idx="50">
                  <c:v>4.2376682513524937</c:v>
                </c:pt>
                <c:pt idx="51">
                  <c:v>3.879986911596863</c:v>
                </c:pt>
                <c:pt idx="52">
                  <c:v>5.4668571126254513</c:v>
                </c:pt>
                <c:pt idx="53">
                  <c:v>#N/A</c:v>
                </c:pt>
                <c:pt idx="54">
                  <c:v>#N/A</c:v>
                </c:pt>
                <c:pt idx="55">
                  <c:v>3.5106934991131089</c:v>
                </c:pt>
                <c:pt idx="56">
                  <c:v>3.4928683801887574</c:v>
                </c:pt>
                <c:pt idx="57">
                  <c:v>4.4349280410171641</c:v>
                </c:pt>
                <c:pt idx="58">
                  <c:v>5.2021624937419642</c:v>
                </c:pt>
                <c:pt idx="59">
                  <c:v>#N/A</c:v>
                </c:pt>
                <c:pt idx="60">
                  <c:v>4.6749225620391837</c:v>
                </c:pt>
                <c:pt idx="61">
                  <c:v>5.2444951185913826</c:v>
                </c:pt>
                <c:pt idx="62">
                  <c:v>4.8539134265336354</c:v>
                </c:pt>
                <c:pt idx="63">
                  <c:v>4.0340703019962829</c:v>
                </c:pt>
                <c:pt idx="64">
                  <c:v>3.8551390545647353</c:v>
                </c:pt>
                <c:pt idx="65">
                  <c:v>1.7894255175937996</c:v>
                </c:pt>
                <c:pt idx="66">
                  <c:v>3.9246524056744949</c:v>
                </c:pt>
                <c:pt idx="67">
                  <c:v>5.4550724766322771</c:v>
                </c:pt>
                <c:pt idx="68">
                  <c:v>3.7978232714425317</c:v>
                </c:pt>
                <c:pt idx="69">
                  <c:v>3.951907657092498</c:v>
                </c:pt>
                <c:pt idx="70">
                  <c:v>3.9246915962982785</c:v>
                </c:pt>
                <c:pt idx="71">
                  <c:v>4.5404192500669485</c:v>
                </c:pt>
                <c:pt idx="72">
                  <c:v>3.983297611595614</c:v>
                </c:pt>
                <c:pt idx="73">
                  <c:v>3.9421514890135896</c:v>
                </c:pt>
                <c:pt idx="74">
                  <c:v>3.7829604817980576</c:v>
                </c:pt>
                <c:pt idx="75">
                  <c:v>3.446273155394703</c:v>
                </c:pt>
                <c:pt idx="76">
                  <c:v>3.6678717771455256</c:v>
                </c:pt>
                <c:pt idx="77">
                  <c:v>3.9433403213199578</c:v>
                </c:pt>
                <c:pt idx="78">
                  <c:v>#N/A</c:v>
                </c:pt>
                <c:pt idx="79">
                  <c:v>#N/A</c:v>
                </c:pt>
                <c:pt idx="80">
                  <c:v>3.226749756009593</c:v>
                </c:pt>
                <c:pt idx="81">
                  <c:v>4.3230531297657757</c:v>
                </c:pt>
                <c:pt idx="82">
                  <c:v>3.9232164611094271</c:v>
                </c:pt>
                <c:pt idx="83">
                  <c:v>4.811032591015806</c:v>
                </c:pt>
                <c:pt idx="84">
                  <c:v>4.2865825156360362</c:v>
                </c:pt>
                <c:pt idx="85">
                  <c:v>2.7270170801473519</c:v>
                </c:pt>
                <c:pt idx="86">
                  <c:v>3.976267985966814</c:v>
                </c:pt>
                <c:pt idx="87">
                  <c:v>#N/A</c:v>
                </c:pt>
                <c:pt idx="88">
                  <c:v>3.916038430384599</c:v>
                </c:pt>
                <c:pt idx="89">
                  <c:v>3.3619219521260111</c:v>
                </c:pt>
                <c:pt idx="90">
                  <c:v>3.4283865058868312</c:v>
                </c:pt>
                <c:pt idx="91">
                  <c:v>4.235870165724771</c:v>
                </c:pt>
                <c:pt idx="92">
                  <c:v>#N/A</c:v>
                </c:pt>
                <c:pt idx="93">
                  <c:v>3.8279646860818461</c:v>
                </c:pt>
                <c:pt idx="94">
                  <c:v>3.885287269257502</c:v>
                </c:pt>
                <c:pt idx="95">
                  <c:v>4.3369596530160646</c:v>
                </c:pt>
                <c:pt idx="96">
                  <c:v>#N/A</c:v>
                </c:pt>
                <c:pt idx="97">
                  <c:v>2.6797376989381676</c:v>
                </c:pt>
                <c:pt idx="98">
                  <c:v>2.9719894595198371</c:v>
                </c:pt>
                <c:pt idx="99">
                  <c:v>3.0348612385614131</c:v>
                </c:pt>
                <c:pt idx="100">
                  <c:v>#N/A</c:v>
                </c:pt>
                <c:pt idx="101">
                  <c:v>2.3540608279440676</c:v>
                </c:pt>
                <c:pt idx="102">
                  <c:v>4.1800305178026278</c:v>
                </c:pt>
                <c:pt idx="103">
                  <c:v>2.124380053582422</c:v>
                </c:pt>
                <c:pt idx="104">
                  <c:v>#N/A</c:v>
                </c:pt>
                <c:pt idx="105">
                  <c:v>2.7669400815265903</c:v>
                </c:pt>
                <c:pt idx="106">
                  <c:v>4.283990714095788</c:v>
                </c:pt>
                <c:pt idx="107">
                  <c:v>3.7757526826213019</c:v>
                </c:pt>
                <c:pt idx="108">
                  <c:v>2.5762132005903142</c:v>
                </c:pt>
                <c:pt idx="109">
                  <c:v>#N/A</c:v>
                </c:pt>
                <c:pt idx="110">
                  <c:v>3.299665852571362</c:v>
                </c:pt>
                <c:pt idx="111">
                  <c:v>2.8576583183835162</c:v>
                </c:pt>
                <c:pt idx="112">
                  <c:v>3.9390467613710576</c:v>
                </c:pt>
                <c:pt idx="113">
                  <c:v>3.2744970862127616</c:v>
                </c:pt>
                <c:pt idx="114">
                  <c:v>2.9700749310105183</c:v>
                </c:pt>
                <c:pt idx="115">
                  <c:v>1.5494470854155076</c:v>
                </c:pt>
                <c:pt idx="116">
                  <c:v>#N/A</c:v>
                </c:pt>
                <c:pt idx="117">
                  <c:v>2.3165185444577818</c:v>
                </c:pt>
                <c:pt idx="118">
                  <c:v>2.940074816283893</c:v>
                </c:pt>
                <c:pt idx="119">
                  <c:v>3.7022963936103275</c:v>
                </c:pt>
                <c:pt idx="120">
                  <c:v>#N/A</c:v>
                </c:pt>
                <c:pt idx="121">
                  <c:v>#N/A</c:v>
                </c:pt>
                <c:pt idx="122">
                  <c:v>3.4642973856045365</c:v>
                </c:pt>
                <c:pt idx="123">
                  <c:v>2.1784323835113049</c:v>
                </c:pt>
                <c:pt idx="124">
                  <c:v>1.6228625648845871</c:v>
                </c:pt>
                <c:pt idx="125">
                  <c:v>2.6265458677453313</c:v>
                </c:pt>
                <c:pt idx="126">
                  <c:v>2.4715342674770406</c:v>
                </c:pt>
                <c:pt idx="127">
                  <c:v>2.6054002484354593</c:v>
                </c:pt>
                <c:pt idx="128">
                  <c:v>#N/A</c:v>
                </c:pt>
                <c:pt idx="129">
                  <c:v>2.2821359291158445</c:v>
                </c:pt>
                <c:pt idx="130">
                  <c:v>2.2592276011594605</c:v>
                </c:pt>
                <c:pt idx="131">
                  <c:v>2.1230502643705935</c:v>
                </c:pt>
                <c:pt idx="132">
                  <c:v>2.6461039981043766</c:v>
                </c:pt>
                <c:pt idx="133">
                  <c:v>2.6371668776075698</c:v>
                </c:pt>
                <c:pt idx="134">
                  <c:v>2.4239374740969248</c:v>
                </c:pt>
                <c:pt idx="135">
                  <c:v>2.4383591466003312</c:v>
                </c:pt>
                <c:pt idx="136">
                  <c:v>2.3360254264609144</c:v>
                </c:pt>
                <c:pt idx="137">
                  <c:v>2.1723971636842503</c:v>
                </c:pt>
                <c:pt idx="138">
                  <c:v>1.7150282386128044</c:v>
                </c:pt>
                <c:pt idx="139">
                  <c:v>1.5714467325585362</c:v>
                </c:pt>
                <c:pt idx="140">
                  <c:v>3.8572620944602005</c:v>
                </c:pt>
                <c:pt idx="141">
                  <c:v>1.9935382420504113</c:v>
                </c:pt>
                <c:pt idx="142">
                  <c:v>2.2450079279994055</c:v>
                </c:pt>
                <c:pt idx="143">
                  <c:v>3.207198237166252</c:v>
                </c:pt>
                <c:pt idx="144">
                  <c:v>#N/A</c:v>
                </c:pt>
                <c:pt idx="145">
                  <c:v>#N/A</c:v>
                </c:pt>
                <c:pt idx="146">
                  <c:v>1.239143418083944</c:v>
                </c:pt>
                <c:pt idx="147">
                  <c:v>1.5684116695558186</c:v>
                </c:pt>
                <c:pt idx="148">
                  <c:v>1.0731961962670578</c:v>
                </c:pt>
                <c:pt idx="149">
                  <c:v>1.4834100394308321</c:v>
                </c:pt>
                <c:pt idx="150">
                  <c:v>#N/A</c:v>
                </c:pt>
                <c:pt idx="151">
                  <c:v>0.87756521122421693</c:v>
                </c:pt>
                <c:pt idx="152">
                  <c:v>#N/A</c:v>
                </c:pt>
                <c:pt idx="153">
                  <c:v>0.51047013007204323</c:v>
                </c:pt>
                <c:pt idx="154">
                  <c:v>0.93754372819684317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830272"/>
        <c:axId val="453919488"/>
      </c:scatterChart>
      <c:valAx>
        <c:axId val="427830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3919488"/>
        <c:crosses val="autoZero"/>
        <c:crossBetween val="midCat"/>
      </c:valAx>
      <c:valAx>
        <c:axId val="453919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78302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[1]Sheet9!$H$3</c:f>
              <c:strCache>
                <c:ptCount val="1"/>
                <c:pt idx="0">
                  <c:v>std</c:v>
                </c:pt>
              </c:strCache>
            </c:strRef>
          </c:tx>
          <c:spPr>
            <a:ln w="28575">
              <a:noFill/>
            </a:ln>
          </c:spPr>
          <c:trendline>
            <c:trendlineType val="log"/>
            <c:dispRSqr val="0"/>
            <c:dispEq val="1"/>
            <c:trendlineLbl>
              <c:layout>
                <c:manualLayout>
                  <c:x val="0.1784534120734908"/>
                  <c:y val="-0.28423775153105862"/>
                </c:manualLayout>
              </c:layout>
              <c:numFmt formatCode="General" sourceLinked="0"/>
            </c:trendlineLbl>
          </c:trendline>
          <c:xVal>
            <c:numRef>
              <c:f>[1]Sheet9!$G$4:$G$438</c:f>
              <c:numCache>
                <c:formatCode>General</c:formatCode>
                <c:ptCount val="435"/>
                <c:pt idx="0">
                  <c:v>55.745945945945934</c:v>
                </c:pt>
                <c:pt idx="1">
                  <c:v>54.534567901234581</c:v>
                </c:pt>
                <c:pt idx="2">
                  <c:v>54.285000000000011</c:v>
                </c:pt>
                <c:pt idx="3">
                  <c:v>53.310416666666669</c:v>
                </c:pt>
                <c:pt idx="4">
                  <c:v>52.99722222222222</c:v>
                </c:pt>
                <c:pt idx="5">
                  <c:v>51.747999999999998</c:v>
                </c:pt>
                <c:pt idx="6">
                  <c:v>47.026470588235284</c:v>
                </c:pt>
                <c:pt idx="7">
                  <c:v>45.460256410256399</c:v>
                </c:pt>
                <c:pt idx="8">
                  <c:v>44.885483870967747</c:v>
                </c:pt>
                <c:pt idx="9">
                  <c:v>44.663999999999994</c:v>
                </c:pt>
                <c:pt idx="10">
                  <c:v>44.315853658536597</c:v>
                </c:pt>
                <c:pt idx="11">
                  <c:v>44.093243243243236</c:v>
                </c:pt>
                <c:pt idx="12">
                  <c:v>43.554794520547944</c:v>
                </c:pt>
                <c:pt idx="13">
                  <c:v>42.273333333333333</c:v>
                </c:pt>
                <c:pt idx="14">
                  <c:v>42.139506172839504</c:v>
                </c:pt>
                <c:pt idx="15">
                  <c:v>41.81707317073171</c:v>
                </c:pt>
                <c:pt idx="16">
                  <c:v>41.149152542372889</c:v>
                </c:pt>
                <c:pt idx="17">
                  <c:v>41.050000000000011</c:v>
                </c:pt>
                <c:pt idx="18">
                  <c:v>40.559459459459475</c:v>
                </c:pt>
                <c:pt idx="19">
                  <c:v>40.415517241379327</c:v>
                </c:pt>
                <c:pt idx="20">
                  <c:v>39.626315789473686</c:v>
                </c:pt>
                <c:pt idx="21">
                  <c:v>39.040677966101697</c:v>
                </c:pt>
                <c:pt idx="22">
                  <c:v>38.644303797468353</c:v>
                </c:pt>
                <c:pt idx="23">
                  <c:v>38.021250000000002</c:v>
                </c:pt>
                <c:pt idx="24">
                  <c:v>37.860000000000014</c:v>
                </c:pt>
                <c:pt idx="25">
                  <c:v>37.679012345679013</c:v>
                </c:pt>
                <c:pt idx="26">
                  <c:v>37.368750000000006</c:v>
                </c:pt>
                <c:pt idx="27">
                  <c:v>37.172222222222231</c:v>
                </c:pt>
                <c:pt idx="28">
                  <c:v>37.072058823529403</c:v>
                </c:pt>
                <c:pt idx="29">
                  <c:v>37.001219512195135</c:v>
                </c:pt>
                <c:pt idx="30">
                  <c:v>36.943835616438363</c:v>
                </c:pt>
                <c:pt idx="31">
                  <c:v>36.509090909090915</c:v>
                </c:pt>
                <c:pt idx="32">
                  <c:v>36.244999999999997</c:v>
                </c:pt>
                <c:pt idx="33">
                  <c:v>35.383333333333319</c:v>
                </c:pt>
                <c:pt idx="34">
                  <c:v>35.317307692307693</c:v>
                </c:pt>
                <c:pt idx="35">
                  <c:v>35.306493506493503</c:v>
                </c:pt>
                <c:pt idx="36">
                  <c:v>35.280263157894737</c:v>
                </c:pt>
                <c:pt idx="37">
                  <c:v>35.217073170731716</c:v>
                </c:pt>
                <c:pt idx="38">
                  <c:v>34.973214285714285</c:v>
                </c:pt>
                <c:pt idx="39">
                  <c:v>34.770370370370365</c:v>
                </c:pt>
                <c:pt idx="40">
                  <c:v>34.762162162162163</c:v>
                </c:pt>
                <c:pt idx="41">
                  <c:v>34.469620253164564</c:v>
                </c:pt>
                <c:pt idx="42">
                  <c:v>34.435087719298245</c:v>
                </c:pt>
                <c:pt idx="43">
                  <c:v>34.250000000000007</c:v>
                </c:pt>
                <c:pt idx="44">
                  <c:v>33.589743589743591</c:v>
                </c:pt>
                <c:pt idx="45">
                  <c:v>33.459259259259262</c:v>
                </c:pt>
                <c:pt idx="46">
                  <c:v>33.24029850746269</c:v>
                </c:pt>
                <c:pt idx="47">
                  <c:v>32.544444444444451</c:v>
                </c:pt>
                <c:pt idx="48">
                  <c:v>32.416666666666664</c:v>
                </c:pt>
                <c:pt idx="49">
                  <c:v>32.157692307692308</c:v>
                </c:pt>
                <c:pt idx="50">
                  <c:v>31.979166666666671</c:v>
                </c:pt>
                <c:pt idx="51">
                  <c:v>31.613513513513514</c:v>
                </c:pt>
                <c:pt idx="52">
                  <c:v>31.5859375</c:v>
                </c:pt>
                <c:pt idx="53">
                  <c:v>31.473684210526315</c:v>
                </c:pt>
                <c:pt idx="54">
                  <c:v>31.392500000000002</c:v>
                </c:pt>
                <c:pt idx="55">
                  <c:v>31.157971014492755</c:v>
                </c:pt>
                <c:pt idx="56">
                  <c:v>31.154285714285709</c:v>
                </c:pt>
                <c:pt idx="57">
                  <c:v>31.035443037974687</c:v>
                </c:pt>
                <c:pt idx="58">
                  <c:v>30.966666666666669</c:v>
                </c:pt>
                <c:pt idx="59">
                  <c:v>30.956578947368431</c:v>
                </c:pt>
                <c:pt idx="60">
                  <c:v>30.467241379310348</c:v>
                </c:pt>
                <c:pt idx="61">
                  <c:v>30.359259259259247</c:v>
                </c:pt>
                <c:pt idx="62">
                  <c:v>30.290909090909089</c:v>
                </c:pt>
                <c:pt idx="63">
                  <c:v>30.272602739726029</c:v>
                </c:pt>
                <c:pt idx="64">
                  <c:v>30.203278688524581</c:v>
                </c:pt>
                <c:pt idx="65">
                  <c:v>30.158666666666669</c:v>
                </c:pt>
                <c:pt idx="66">
                  <c:v>30.033766233766258</c:v>
                </c:pt>
                <c:pt idx="67">
                  <c:v>29.546969696969704</c:v>
                </c:pt>
                <c:pt idx="68">
                  <c:v>29.458333333333332</c:v>
                </c:pt>
                <c:pt idx="70">
                  <c:v>29.385365853658531</c:v>
                </c:pt>
                <c:pt idx="71">
                  <c:v>29.316417910447772</c:v>
                </c:pt>
                <c:pt idx="72">
                  <c:v>29.201612903225811</c:v>
                </c:pt>
                <c:pt idx="73">
                  <c:v>29.194736842105272</c:v>
                </c:pt>
                <c:pt idx="74">
                  <c:v>28.902941176470602</c:v>
                </c:pt>
                <c:pt idx="75">
                  <c:v>28.550724637681164</c:v>
                </c:pt>
                <c:pt idx="76">
                  <c:v>28.506329113924057</c:v>
                </c:pt>
                <c:pt idx="77">
                  <c:v>28.483333333333324</c:v>
                </c:pt>
                <c:pt idx="78">
                  <c:v>28.453571428571426</c:v>
                </c:pt>
                <c:pt idx="79">
                  <c:v>28.4438596491228</c:v>
                </c:pt>
                <c:pt idx="80">
                  <c:v>28.163235294117655</c:v>
                </c:pt>
                <c:pt idx="81">
                  <c:v>28.158333333333331</c:v>
                </c:pt>
                <c:pt idx="82">
                  <c:v>28.108333333333338</c:v>
                </c:pt>
                <c:pt idx="83">
                  <c:v>28.095833333333328</c:v>
                </c:pt>
                <c:pt idx="84">
                  <c:v>28.004938271604935</c:v>
                </c:pt>
                <c:pt idx="85">
                  <c:v>27.988157894736847</c:v>
                </c:pt>
                <c:pt idx="86">
                  <c:v>27.882539682539679</c:v>
                </c:pt>
                <c:pt idx="87">
                  <c:v>27.877922077922072</c:v>
                </c:pt>
                <c:pt idx="88">
                  <c:v>27.7012987012987</c:v>
                </c:pt>
                <c:pt idx="89">
                  <c:v>27.616666666666664</c:v>
                </c:pt>
                <c:pt idx="90">
                  <c:v>27.552631578947373</c:v>
                </c:pt>
                <c:pt idx="91">
                  <c:v>27.266666666666666</c:v>
                </c:pt>
                <c:pt idx="92">
                  <c:v>27.251562499999999</c:v>
                </c:pt>
                <c:pt idx="93">
                  <c:v>27.234210526315792</c:v>
                </c:pt>
                <c:pt idx="94">
                  <c:v>27.22716049382716</c:v>
                </c:pt>
                <c:pt idx="95">
                  <c:v>26.98615384615384</c:v>
                </c:pt>
                <c:pt idx="96">
                  <c:v>26.964383561643835</c:v>
                </c:pt>
                <c:pt idx="97">
                  <c:v>26.932098765432109</c:v>
                </c:pt>
                <c:pt idx="98">
                  <c:v>26.892753623188412</c:v>
                </c:pt>
                <c:pt idx="99">
                  <c:v>26.872413793103448</c:v>
                </c:pt>
                <c:pt idx="100">
                  <c:v>26.800000000000004</c:v>
                </c:pt>
                <c:pt idx="101">
                  <c:v>26.767441860465127</c:v>
                </c:pt>
                <c:pt idx="102">
                  <c:v>26.606849315068498</c:v>
                </c:pt>
                <c:pt idx="103">
                  <c:v>26.524590163934427</c:v>
                </c:pt>
                <c:pt idx="104">
                  <c:v>26.363291139240509</c:v>
                </c:pt>
                <c:pt idx="105">
                  <c:v>26.342028985507252</c:v>
                </c:pt>
                <c:pt idx="106">
                  <c:v>26.308955223880599</c:v>
                </c:pt>
                <c:pt idx="107">
                  <c:v>26.080246913580236</c:v>
                </c:pt>
                <c:pt idx="108">
                  <c:v>26.031249999999996</c:v>
                </c:pt>
                <c:pt idx="109">
                  <c:v>25.897058823529413</c:v>
                </c:pt>
                <c:pt idx="110">
                  <c:v>25.797727272727261</c:v>
                </c:pt>
                <c:pt idx="111">
                  <c:v>25.753658536585373</c:v>
                </c:pt>
                <c:pt idx="112">
                  <c:v>25.727272727272727</c:v>
                </c:pt>
                <c:pt idx="113">
                  <c:v>25.711111111111112</c:v>
                </c:pt>
                <c:pt idx="114">
                  <c:v>25.700000000000006</c:v>
                </c:pt>
                <c:pt idx="115">
                  <c:v>25.509333333333334</c:v>
                </c:pt>
                <c:pt idx="116">
                  <c:v>25.5</c:v>
                </c:pt>
                <c:pt idx="117">
                  <c:v>25.479999999999997</c:v>
                </c:pt>
                <c:pt idx="118">
                  <c:v>25.437931034482766</c:v>
                </c:pt>
                <c:pt idx="119">
                  <c:v>25.419999999999998</c:v>
                </c:pt>
                <c:pt idx="120">
                  <c:v>25.395833333333332</c:v>
                </c:pt>
                <c:pt idx="121">
                  <c:v>25.30740740740741</c:v>
                </c:pt>
                <c:pt idx="122">
                  <c:v>25.295833333333338</c:v>
                </c:pt>
                <c:pt idx="123">
                  <c:v>25.258333333333336</c:v>
                </c:pt>
                <c:pt idx="124">
                  <c:v>25.245714285714289</c:v>
                </c:pt>
                <c:pt idx="125">
                  <c:v>25.225000000000001</c:v>
                </c:pt>
                <c:pt idx="126">
                  <c:v>25.120000000000005</c:v>
                </c:pt>
                <c:pt idx="127">
                  <c:v>25.028333333333329</c:v>
                </c:pt>
                <c:pt idx="128">
                  <c:v>24.951428571428583</c:v>
                </c:pt>
                <c:pt idx="129">
                  <c:v>24.783333333333331</c:v>
                </c:pt>
                <c:pt idx="130">
                  <c:v>24.714814814814822</c:v>
                </c:pt>
                <c:pt idx="131">
                  <c:v>24.71</c:v>
                </c:pt>
                <c:pt idx="132">
                  <c:v>24.62361111111111</c:v>
                </c:pt>
                <c:pt idx="133">
                  <c:v>24.575675675675676</c:v>
                </c:pt>
                <c:pt idx="134">
                  <c:v>24.484782608695646</c:v>
                </c:pt>
                <c:pt idx="135">
                  <c:v>24.412962962962958</c:v>
                </c:pt>
                <c:pt idx="136">
                  <c:v>24.368965517241374</c:v>
                </c:pt>
                <c:pt idx="137">
                  <c:v>24.320588235294128</c:v>
                </c:pt>
                <c:pt idx="138">
                  <c:v>24.318840579710145</c:v>
                </c:pt>
                <c:pt idx="139">
                  <c:v>24.246875000000006</c:v>
                </c:pt>
                <c:pt idx="140">
                  <c:v>24.229411764705883</c:v>
                </c:pt>
                <c:pt idx="141">
                  <c:v>24.21265822784811</c:v>
                </c:pt>
                <c:pt idx="142">
                  <c:v>24.199999999999996</c:v>
                </c:pt>
                <c:pt idx="143">
                  <c:v>24.183870967741932</c:v>
                </c:pt>
                <c:pt idx="144">
                  <c:v>24.140789473684215</c:v>
                </c:pt>
                <c:pt idx="145">
                  <c:v>24.023809523809529</c:v>
                </c:pt>
                <c:pt idx="146">
                  <c:v>23.928571428571434</c:v>
                </c:pt>
                <c:pt idx="147">
                  <c:v>23.906410256410251</c:v>
                </c:pt>
                <c:pt idx="148">
                  <c:v>23.875362318840576</c:v>
                </c:pt>
                <c:pt idx="149">
                  <c:v>23.807575757575748</c:v>
                </c:pt>
                <c:pt idx="150">
                  <c:v>23.764788732394365</c:v>
                </c:pt>
                <c:pt idx="151">
                  <c:v>23.726582278481008</c:v>
                </c:pt>
                <c:pt idx="153">
                  <c:v>23.660317460317462</c:v>
                </c:pt>
                <c:pt idx="154">
                  <c:v>23.503333333333337</c:v>
                </c:pt>
                <c:pt idx="155">
                  <c:v>23.471698113207548</c:v>
                </c:pt>
                <c:pt idx="156">
                  <c:v>23.25</c:v>
                </c:pt>
                <c:pt idx="157">
                  <c:v>23.192727272727275</c:v>
                </c:pt>
                <c:pt idx="158">
                  <c:v>23.160000000000004</c:v>
                </c:pt>
                <c:pt idx="159">
                  <c:v>23.150746268656707</c:v>
                </c:pt>
                <c:pt idx="160">
                  <c:v>23.040740740740741</c:v>
                </c:pt>
                <c:pt idx="161">
                  <c:v>22.964000000000002</c:v>
                </c:pt>
                <c:pt idx="162">
                  <c:v>22.91739130434782</c:v>
                </c:pt>
                <c:pt idx="163">
                  <c:v>22.886666666666674</c:v>
                </c:pt>
                <c:pt idx="164">
                  <c:v>22.870689655172406</c:v>
                </c:pt>
                <c:pt idx="165">
                  <c:v>22.869620253164552</c:v>
                </c:pt>
                <c:pt idx="166">
                  <c:v>22.787719298245616</c:v>
                </c:pt>
                <c:pt idx="167">
                  <c:v>22.77</c:v>
                </c:pt>
                <c:pt idx="168">
                  <c:v>22.722077922077911</c:v>
                </c:pt>
                <c:pt idx="169">
                  <c:v>22.677777777777777</c:v>
                </c:pt>
                <c:pt idx="170">
                  <c:v>22.559999999999995</c:v>
                </c:pt>
                <c:pt idx="171">
                  <c:v>22.490909090909096</c:v>
                </c:pt>
                <c:pt idx="172">
                  <c:v>22.409589041095895</c:v>
                </c:pt>
                <c:pt idx="173">
                  <c:v>22.388235294117649</c:v>
                </c:pt>
                <c:pt idx="174">
                  <c:v>22.361538461538462</c:v>
                </c:pt>
                <c:pt idx="175">
                  <c:v>22.311267605633812</c:v>
                </c:pt>
                <c:pt idx="177">
                  <c:v>22.232000000000003</c:v>
                </c:pt>
                <c:pt idx="178">
                  <c:v>22.225000000000009</c:v>
                </c:pt>
                <c:pt idx="179">
                  <c:v>22.193939393939388</c:v>
                </c:pt>
                <c:pt idx="180">
                  <c:v>22.129166666666663</c:v>
                </c:pt>
                <c:pt idx="181">
                  <c:v>22.12</c:v>
                </c:pt>
                <c:pt idx="182">
                  <c:v>22.099999999999998</c:v>
                </c:pt>
                <c:pt idx="183">
                  <c:v>22.051666666666677</c:v>
                </c:pt>
                <c:pt idx="184">
                  <c:v>22.036363636363632</c:v>
                </c:pt>
                <c:pt idx="185">
                  <c:v>22.004347826086963</c:v>
                </c:pt>
                <c:pt idx="186">
                  <c:v>21.930769230769222</c:v>
                </c:pt>
                <c:pt idx="187">
                  <c:v>21.93013698630137</c:v>
                </c:pt>
                <c:pt idx="188">
                  <c:v>21.877027027027022</c:v>
                </c:pt>
                <c:pt idx="189">
                  <c:v>21.726250000000007</c:v>
                </c:pt>
                <c:pt idx="190">
                  <c:v>21.690909090909091</c:v>
                </c:pt>
                <c:pt idx="191">
                  <c:v>21.613636363636367</c:v>
                </c:pt>
                <c:pt idx="193">
                  <c:v>21.6</c:v>
                </c:pt>
                <c:pt idx="194">
                  <c:v>21.581249999999983</c:v>
                </c:pt>
                <c:pt idx="195">
                  <c:v>21.572580645161285</c:v>
                </c:pt>
                <c:pt idx="196">
                  <c:v>21.547999999999998</c:v>
                </c:pt>
                <c:pt idx="197">
                  <c:v>21.533333333333335</c:v>
                </c:pt>
                <c:pt idx="198">
                  <c:v>21.373333333333335</c:v>
                </c:pt>
                <c:pt idx="199">
                  <c:v>21.355555555555558</c:v>
                </c:pt>
                <c:pt idx="200">
                  <c:v>21.222807017543861</c:v>
                </c:pt>
                <c:pt idx="201">
                  <c:v>21.21833333333333</c:v>
                </c:pt>
                <c:pt idx="202">
                  <c:v>21.18</c:v>
                </c:pt>
                <c:pt idx="203">
                  <c:v>21.178723404255322</c:v>
                </c:pt>
                <c:pt idx="204">
                  <c:v>21.170000000000005</c:v>
                </c:pt>
                <c:pt idx="205">
                  <c:v>21.062121212121212</c:v>
                </c:pt>
                <c:pt idx="206">
                  <c:v>21.04354838709677</c:v>
                </c:pt>
                <c:pt idx="207">
                  <c:v>21.042857142857144</c:v>
                </c:pt>
                <c:pt idx="209">
                  <c:v>20.983333333333334</c:v>
                </c:pt>
                <c:pt idx="210">
                  <c:v>20.87719298245614</c:v>
                </c:pt>
                <c:pt idx="211">
                  <c:v>20.870769230769238</c:v>
                </c:pt>
                <c:pt idx="212">
                  <c:v>20.848717948717951</c:v>
                </c:pt>
                <c:pt idx="213">
                  <c:v>20.787500000000001</c:v>
                </c:pt>
                <c:pt idx="214">
                  <c:v>20.77741935483871</c:v>
                </c:pt>
                <c:pt idx="215">
                  <c:v>20.699999999999996</c:v>
                </c:pt>
                <c:pt idx="216">
                  <c:v>20.681250000000002</c:v>
                </c:pt>
                <c:pt idx="217">
                  <c:v>20.68</c:v>
                </c:pt>
                <c:pt idx="218">
                  <c:v>20.567857142857147</c:v>
                </c:pt>
                <c:pt idx="219">
                  <c:v>20.556451612903221</c:v>
                </c:pt>
                <c:pt idx="220">
                  <c:v>20.456923076923083</c:v>
                </c:pt>
                <c:pt idx="221">
                  <c:v>20.422950819672138</c:v>
                </c:pt>
                <c:pt idx="222">
                  <c:v>20.351724137931033</c:v>
                </c:pt>
                <c:pt idx="223">
                  <c:v>20.329090909090908</c:v>
                </c:pt>
                <c:pt idx="224">
                  <c:v>20.318181818181817</c:v>
                </c:pt>
                <c:pt idx="225">
                  <c:v>20.290769230769239</c:v>
                </c:pt>
                <c:pt idx="226">
                  <c:v>20.271212121212127</c:v>
                </c:pt>
                <c:pt idx="227">
                  <c:v>20.238461538461539</c:v>
                </c:pt>
                <c:pt idx="228">
                  <c:v>20.212765957446813</c:v>
                </c:pt>
                <c:pt idx="229">
                  <c:v>20.196969696969692</c:v>
                </c:pt>
                <c:pt idx="230">
                  <c:v>20.179069767441867</c:v>
                </c:pt>
                <c:pt idx="231">
                  <c:v>20.145945945945947</c:v>
                </c:pt>
                <c:pt idx="232">
                  <c:v>20.127272727272725</c:v>
                </c:pt>
                <c:pt idx="233">
                  <c:v>20.11428571428571</c:v>
                </c:pt>
                <c:pt idx="235">
                  <c:v>20</c:v>
                </c:pt>
                <c:pt idx="236">
                  <c:v>19.972222222222225</c:v>
                </c:pt>
                <c:pt idx="237">
                  <c:v>19.915517241379312</c:v>
                </c:pt>
                <c:pt idx="238">
                  <c:v>19.898360655737708</c:v>
                </c:pt>
                <c:pt idx="239">
                  <c:v>19.885294117647057</c:v>
                </c:pt>
                <c:pt idx="240">
                  <c:v>19.846153846153836</c:v>
                </c:pt>
                <c:pt idx="241">
                  <c:v>19.830769230769231</c:v>
                </c:pt>
                <c:pt idx="242">
                  <c:v>19.788157894736848</c:v>
                </c:pt>
                <c:pt idx="243">
                  <c:v>19.758904109589047</c:v>
                </c:pt>
                <c:pt idx="244">
                  <c:v>19.682278481012666</c:v>
                </c:pt>
                <c:pt idx="245">
                  <c:v>19.68205128205128</c:v>
                </c:pt>
                <c:pt idx="246">
                  <c:v>19.616666666666667</c:v>
                </c:pt>
                <c:pt idx="247">
                  <c:v>19.574999999999999</c:v>
                </c:pt>
                <c:pt idx="248">
                  <c:v>19.566666666666666</c:v>
                </c:pt>
                <c:pt idx="249">
                  <c:v>19.440579710144924</c:v>
                </c:pt>
                <c:pt idx="250">
                  <c:v>19.359322033898305</c:v>
                </c:pt>
                <c:pt idx="251">
                  <c:v>19.321428571428573</c:v>
                </c:pt>
                <c:pt idx="252">
                  <c:v>19.258333333333333</c:v>
                </c:pt>
                <c:pt idx="253">
                  <c:v>19.243589743589755</c:v>
                </c:pt>
                <c:pt idx="254">
                  <c:v>19.228571428571428</c:v>
                </c:pt>
                <c:pt idx="255">
                  <c:v>19.225000000000001</c:v>
                </c:pt>
                <c:pt idx="256">
                  <c:v>19.178260869565221</c:v>
                </c:pt>
                <c:pt idx="257">
                  <c:v>19.106249999999999</c:v>
                </c:pt>
                <c:pt idx="258">
                  <c:v>19.074358974358972</c:v>
                </c:pt>
                <c:pt idx="259">
                  <c:v>19.043902439024393</c:v>
                </c:pt>
                <c:pt idx="260">
                  <c:v>18.992063492063501</c:v>
                </c:pt>
                <c:pt idx="261">
                  <c:v>18.976811594202893</c:v>
                </c:pt>
                <c:pt idx="262">
                  <c:v>18.962195121951222</c:v>
                </c:pt>
                <c:pt idx="263">
                  <c:v>18.95735294117647</c:v>
                </c:pt>
                <c:pt idx="264">
                  <c:v>18.939999999999998</c:v>
                </c:pt>
                <c:pt idx="265">
                  <c:v>18.902564102564106</c:v>
                </c:pt>
                <c:pt idx="266">
                  <c:v>18.816666666666666</c:v>
                </c:pt>
                <c:pt idx="267">
                  <c:v>18.810000000000002</c:v>
                </c:pt>
                <c:pt idx="268">
                  <c:v>18.786274509803928</c:v>
                </c:pt>
                <c:pt idx="269">
                  <c:v>18.777777777777779</c:v>
                </c:pt>
                <c:pt idx="270">
                  <c:v>18.766666666666666</c:v>
                </c:pt>
                <c:pt idx="271">
                  <c:v>18.575438596491225</c:v>
                </c:pt>
                <c:pt idx="272">
                  <c:v>18.550000000000004</c:v>
                </c:pt>
                <c:pt idx="273">
                  <c:v>18.487272727272728</c:v>
                </c:pt>
                <c:pt idx="274">
                  <c:v>18.462499999999999</c:v>
                </c:pt>
                <c:pt idx="275">
                  <c:v>18.378378378378386</c:v>
                </c:pt>
                <c:pt idx="276">
                  <c:v>18.315384615384616</c:v>
                </c:pt>
                <c:pt idx="277">
                  <c:v>18.265217391304354</c:v>
                </c:pt>
                <c:pt idx="278">
                  <c:v>18.256410256410255</c:v>
                </c:pt>
                <c:pt idx="279">
                  <c:v>18.193478260869568</c:v>
                </c:pt>
                <c:pt idx="280">
                  <c:v>18.189090909090911</c:v>
                </c:pt>
                <c:pt idx="281">
                  <c:v>18.138297872340427</c:v>
                </c:pt>
                <c:pt idx="284">
                  <c:v>18.094936708860754</c:v>
                </c:pt>
                <c:pt idx="285">
                  <c:v>18.078260869565216</c:v>
                </c:pt>
                <c:pt idx="286">
                  <c:v>18.024324324324326</c:v>
                </c:pt>
                <c:pt idx="287">
                  <c:v>17.944186046511629</c:v>
                </c:pt>
                <c:pt idx="288">
                  <c:v>17.934482758620689</c:v>
                </c:pt>
                <c:pt idx="289">
                  <c:v>17.914285714285715</c:v>
                </c:pt>
                <c:pt idx="290">
                  <c:v>17.815625000000001</c:v>
                </c:pt>
                <c:pt idx="291">
                  <c:v>17.811538461538461</c:v>
                </c:pt>
                <c:pt idx="292">
                  <c:v>17.780555555555555</c:v>
                </c:pt>
                <c:pt idx="293">
                  <c:v>17.771250000000006</c:v>
                </c:pt>
                <c:pt idx="294">
                  <c:v>17.741666666666667</c:v>
                </c:pt>
                <c:pt idx="295">
                  <c:v>17.720930232558139</c:v>
                </c:pt>
                <c:pt idx="296">
                  <c:v>17.714285714285715</c:v>
                </c:pt>
                <c:pt idx="297">
                  <c:v>17.712499999999999</c:v>
                </c:pt>
                <c:pt idx="298">
                  <c:v>17.475000000000001</c:v>
                </c:pt>
                <c:pt idx="299">
                  <c:v>17.443478260869568</c:v>
                </c:pt>
                <c:pt idx="300">
                  <c:v>17.416</c:v>
                </c:pt>
                <c:pt idx="301">
                  <c:v>17.323333333333331</c:v>
                </c:pt>
                <c:pt idx="302">
                  <c:v>17.291176470588233</c:v>
                </c:pt>
                <c:pt idx="303">
                  <c:v>17.277777777777779</c:v>
                </c:pt>
                <c:pt idx="304">
                  <c:v>17.254545454545458</c:v>
                </c:pt>
                <c:pt idx="305">
                  <c:v>17.18571428571429</c:v>
                </c:pt>
                <c:pt idx="306">
                  <c:v>17.127272727272729</c:v>
                </c:pt>
                <c:pt idx="307">
                  <c:v>17.12073170731707</c:v>
                </c:pt>
                <c:pt idx="308">
                  <c:v>17.063157894736843</c:v>
                </c:pt>
                <c:pt idx="309">
                  <c:v>17.055844155844163</c:v>
                </c:pt>
                <c:pt idx="310">
                  <c:v>16.944117647058825</c:v>
                </c:pt>
                <c:pt idx="311">
                  <c:v>16.925000000000001</c:v>
                </c:pt>
                <c:pt idx="312">
                  <c:v>16.922916666666669</c:v>
                </c:pt>
                <c:pt idx="313">
                  <c:v>16.919999999999995</c:v>
                </c:pt>
                <c:pt idx="314">
                  <c:v>16.866666666666664</c:v>
                </c:pt>
                <c:pt idx="315">
                  <c:v>16.854166666666664</c:v>
                </c:pt>
                <c:pt idx="316">
                  <c:v>16.852941176470587</c:v>
                </c:pt>
                <c:pt idx="317">
                  <c:v>16.827272727272724</c:v>
                </c:pt>
                <c:pt idx="318">
                  <c:v>16.808771929824569</c:v>
                </c:pt>
                <c:pt idx="319">
                  <c:v>16.80350877192982</c:v>
                </c:pt>
                <c:pt idx="320">
                  <c:v>16.751562499999995</c:v>
                </c:pt>
                <c:pt idx="321">
                  <c:v>16.727906976744183</c:v>
                </c:pt>
                <c:pt idx="322">
                  <c:v>16.708333333333329</c:v>
                </c:pt>
                <c:pt idx="323">
                  <c:v>16.691780821917813</c:v>
                </c:pt>
                <c:pt idx="324">
                  <c:v>16.688461538461539</c:v>
                </c:pt>
                <c:pt idx="325">
                  <c:v>16.677777777777781</c:v>
                </c:pt>
                <c:pt idx="326">
                  <c:v>16.662500000000001</c:v>
                </c:pt>
                <c:pt idx="327">
                  <c:v>16.633333333333333</c:v>
                </c:pt>
                <c:pt idx="328">
                  <c:v>16.616666666666667</c:v>
                </c:pt>
                <c:pt idx="329">
                  <c:v>16.598734177215185</c:v>
                </c:pt>
                <c:pt idx="330">
                  <c:v>16.593846153846151</c:v>
                </c:pt>
                <c:pt idx="331">
                  <c:v>16.493421052631575</c:v>
                </c:pt>
                <c:pt idx="332">
                  <c:v>16.412068965517243</c:v>
                </c:pt>
                <c:pt idx="333">
                  <c:v>16.337931034482764</c:v>
                </c:pt>
                <c:pt idx="334">
                  <c:v>16.261538461538461</c:v>
                </c:pt>
                <c:pt idx="335">
                  <c:v>16.237499999999997</c:v>
                </c:pt>
                <c:pt idx="336">
                  <c:v>16.171428571428571</c:v>
                </c:pt>
                <c:pt idx="337">
                  <c:v>16.11</c:v>
                </c:pt>
                <c:pt idx="338">
                  <c:v>16.093548387096774</c:v>
                </c:pt>
                <c:pt idx="339">
                  <c:v>16.091666666666665</c:v>
                </c:pt>
                <c:pt idx="340">
                  <c:v>16.066666666666666</c:v>
                </c:pt>
                <c:pt idx="341">
                  <c:v>16.060869565217391</c:v>
                </c:pt>
                <c:pt idx="342">
                  <c:v>15.985714285714286</c:v>
                </c:pt>
                <c:pt idx="343">
                  <c:v>15.877777777777778</c:v>
                </c:pt>
                <c:pt idx="344">
                  <c:v>15.855555555555554</c:v>
                </c:pt>
                <c:pt idx="345">
                  <c:v>15.828571428571427</c:v>
                </c:pt>
                <c:pt idx="346">
                  <c:v>15.780000000000001</c:v>
                </c:pt>
                <c:pt idx="347">
                  <c:v>15.740625</c:v>
                </c:pt>
                <c:pt idx="348">
                  <c:v>15.719999999999999</c:v>
                </c:pt>
                <c:pt idx="349">
                  <c:v>15.684615384615386</c:v>
                </c:pt>
                <c:pt idx="350">
                  <c:v>15.65</c:v>
                </c:pt>
                <c:pt idx="351">
                  <c:v>15.495238095238097</c:v>
                </c:pt>
                <c:pt idx="352">
                  <c:v>15.45</c:v>
                </c:pt>
                <c:pt idx="354">
                  <c:v>15.273684210526314</c:v>
                </c:pt>
                <c:pt idx="355">
                  <c:v>15.19090909090909</c:v>
                </c:pt>
                <c:pt idx="356">
                  <c:v>15.183333333333332</c:v>
                </c:pt>
                <c:pt idx="357">
                  <c:v>15.168181818181818</c:v>
                </c:pt>
                <c:pt idx="358">
                  <c:v>15.166071428571428</c:v>
                </c:pt>
                <c:pt idx="359">
                  <c:v>15.031746031746032</c:v>
                </c:pt>
                <c:pt idx="360">
                  <c:v>15.024999999999999</c:v>
                </c:pt>
                <c:pt idx="361">
                  <c:v>15.008333333333333</c:v>
                </c:pt>
                <c:pt idx="362">
                  <c:v>14.822448979591842</c:v>
                </c:pt>
                <c:pt idx="363">
                  <c:v>14.8025</c:v>
                </c:pt>
                <c:pt idx="364">
                  <c:v>14.766666666666667</c:v>
                </c:pt>
                <c:pt idx="365">
                  <c:v>14.689795918367349</c:v>
                </c:pt>
                <c:pt idx="366">
                  <c:v>14.632727272727276</c:v>
                </c:pt>
                <c:pt idx="367">
                  <c:v>14.623529411764702</c:v>
                </c:pt>
                <c:pt idx="368">
                  <c:v>14.611428571428567</c:v>
                </c:pt>
                <c:pt idx="369">
                  <c:v>14.543661971830991</c:v>
                </c:pt>
                <c:pt idx="370">
                  <c:v>14.530303030303029</c:v>
                </c:pt>
                <c:pt idx="371">
                  <c:v>14.478378378378377</c:v>
                </c:pt>
                <c:pt idx="372">
                  <c:v>14.436000000000002</c:v>
                </c:pt>
                <c:pt idx="373">
                  <c:v>14.414285714285716</c:v>
                </c:pt>
                <c:pt idx="374">
                  <c:v>14.380303030303033</c:v>
                </c:pt>
                <c:pt idx="375">
                  <c:v>14.261764705882353</c:v>
                </c:pt>
                <c:pt idx="376">
                  <c:v>14.100000000000005</c:v>
                </c:pt>
                <c:pt idx="377">
                  <c:v>14.01</c:v>
                </c:pt>
                <c:pt idx="379">
                  <c:v>13.941071428571432</c:v>
                </c:pt>
                <c:pt idx="380">
                  <c:v>13.937499999999996</c:v>
                </c:pt>
                <c:pt idx="381">
                  <c:v>13.876190476190473</c:v>
                </c:pt>
                <c:pt idx="382">
                  <c:v>13.85</c:v>
                </c:pt>
                <c:pt idx="383">
                  <c:v>13.828571428571431</c:v>
                </c:pt>
                <c:pt idx="384">
                  <c:v>13.775</c:v>
                </c:pt>
                <c:pt idx="385">
                  <c:v>13.7225</c:v>
                </c:pt>
                <c:pt idx="386">
                  <c:v>13.669999999999998</c:v>
                </c:pt>
                <c:pt idx="387">
                  <c:v>13.666666666666663</c:v>
                </c:pt>
                <c:pt idx="389">
                  <c:v>13.572727272727269</c:v>
                </c:pt>
                <c:pt idx="390">
                  <c:v>13.556000000000001</c:v>
                </c:pt>
                <c:pt idx="391">
                  <c:v>13.527272727272729</c:v>
                </c:pt>
                <c:pt idx="392">
                  <c:v>13.339285714285712</c:v>
                </c:pt>
                <c:pt idx="394">
                  <c:v>13.280555555555555</c:v>
                </c:pt>
                <c:pt idx="395">
                  <c:v>13.277777777777775</c:v>
                </c:pt>
                <c:pt idx="396">
                  <c:v>13.159259259259253</c:v>
                </c:pt>
                <c:pt idx="397">
                  <c:v>13.114285714285714</c:v>
                </c:pt>
                <c:pt idx="398">
                  <c:v>13.114285714285714</c:v>
                </c:pt>
                <c:pt idx="399">
                  <c:v>12.981818181818182</c:v>
                </c:pt>
                <c:pt idx="400">
                  <c:v>12.88</c:v>
                </c:pt>
                <c:pt idx="401">
                  <c:v>12.840983606557376</c:v>
                </c:pt>
                <c:pt idx="402">
                  <c:v>12.833333333333334</c:v>
                </c:pt>
                <c:pt idx="403">
                  <c:v>12.796969696969697</c:v>
                </c:pt>
                <c:pt idx="404">
                  <c:v>12.768749999999999</c:v>
                </c:pt>
                <c:pt idx="406">
                  <c:v>12.261111111111113</c:v>
                </c:pt>
                <c:pt idx="407">
                  <c:v>12.260000000000002</c:v>
                </c:pt>
                <c:pt idx="409">
                  <c:v>11.988888888888889</c:v>
                </c:pt>
                <c:pt idx="410">
                  <c:v>11.940000000000001</c:v>
                </c:pt>
                <c:pt idx="411">
                  <c:v>11.695652173913041</c:v>
                </c:pt>
                <c:pt idx="413">
                  <c:v>11.582051282051278</c:v>
                </c:pt>
                <c:pt idx="414">
                  <c:v>11.35</c:v>
                </c:pt>
                <c:pt idx="415">
                  <c:v>11.15</c:v>
                </c:pt>
                <c:pt idx="416">
                  <c:v>11.12</c:v>
                </c:pt>
                <c:pt idx="417">
                  <c:v>11.040625000000002</c:v>
                </c:pt>
                <c:pt idx="418">
                  <c:v>11.035</c:v>
                </c:pt>
                <c:pt idx="420">
                  <c:v>10.989583333333334</c:v>
                </c:pt>
                <c:pt idx="422">
                  <c:v>9.7333333333333307</c:v>
                </c:pt>
                <c:pt idx="423">
                  <c:v>9.66</c:v>
                </c:pt>
                <c:pt idx="424">
                  <c:v>9.6</c:v>
                </c:pt>
                <c:pt idx="425">
                  <c:v>9.5025641025641026</c:v>
                </c:pt>
                <c:pt idx="426">
                  <c:v>9.3666666666666654</c:v>
                </c:pt>
                <c:pt idx="429">
                  <c:v>8.0749999999999993</c:v>
                </c:pt>
                <c:pt idx="430">
                  <c:v>8.0500000000000007</c:v>
                </c:pt>
                <c:pt idx="431">
                  <c:v>7.9249999999999998</c:v>
                </c:pt>
                <c:pt idx="432">
                  <c:v>7.55</c:v>
                </c:pt>
                <c:pt idx="434">
                  <c:v>6.6000000000000005</c:v>
                </c:pt>
              </c:numCache>
            </c:numRef>
          </c:xVal>
          <c:yVal>
            <c:numRef>
              <c:f>[1]Sheet9!$H$4:$H$438</c:f>
              <c:numCache>
                <c:formatCode>General</c:formatCode>
                <c:ptCount val="435"/>
                <c:pt idx="0">
                  <c:v>15.422072681882229</c:v>
                </c:pt>
                <c:pt idx="1">
                  <c:v>12.60682514051236</c:v>
                </c:pt>
                <c:pt idx="2">
                  <c:v>10.736488122993839</c:v>
                </c:pt>
                <c:pt idx="3">
                  <c:v>13.213069602985247</c:v>
                </c:pt>
                <c:pt idx="4">
                  <c:v>11.997311579392324</c:v>
                </c:pt>
                <c:pt idx="5">
                  <c:v>12.366031940195933</c:v>
                </c:pt>
                <c:pt idx="6">
                  <c:v>11.874010471225173</c:v>
                </c:pt>
                <c:pt idx="7">
                  <c:v>12.782926313180639</c:v>
                </c:pt>
                <c:pt idx="8">
                  <c:v>11.879198609253756</c:v>
                </c:pt>
                <c:pt idx="9">
                  <c:v>9.4779391542805911</c:v>
                </c:pt>
                <c:pt idx="10">
                  <c:v>12.676043990045867</c:v>
                </c:pt>
                <c:pt idx="11">
                  <c:v>13.530658551753167</c:v>
                </c:pt>
                <c:pt idx="12">
                  <c:v>9.9382124635711317</c:v>
                </c:pt>
                <c:pt idx="13">
                  <c:v>12.057321800839892</c:v>
                </c:pt>
                <c:pt idx="14">
                  <c:v>11.585634197275775</c:v>
                </c:pt>
                <c:pt idx="15">
                  <c:v>11.775544625175995</c:v>
                </c:pt>
                <c:pt idx="16">
                  <c:v>10.905872712179434</c:v>
                </c:pt>
                <c:pt idx="17">
                  <c:v>12.557118388476763</c:v>
                </c:pt>
                <c:pt idx="18">
                  <c:v>11.386713224630574</c:v>
                </c:pt>
                <c:pt idx="19">
                  <c:v>11.436810402551369</c:v>
                </c:pt>
                <c:pt idx="20">
                  <c:v>9.9059961335796984</c:v>
                </c:pt>
                <c:pt idx="21">
                  <c:v>9.0838074700604725</c:v>
                </c:pt>
                <c:pt idx="22">
                  <c:v>10.976568830519815</c:v>
                </c:pt>
                <c:pt idx="23">
                  <c:v>12.876145088564789</c:v>
                </c:pt>
                <c:pt idx="24">
                  <c:v>12.260590282448572</c:v>
                </c:pt>
                <c:pt idx="25">
                  <c:v>11.36661466806831</c:v>
                </c:pt>
                <c:pt idx="26">
                  <c:v>10.819504115429572</c:v>
                </c:pt>
                <c:pt idx="27">
                  <c:v>12.464294917833952</c:v>
                </c:pt>
                <c:pt idx="28">
                  <c:v>10.375413612877349</c:v>
                </c:pt>
                <c:pt idx="29">
                  <c:v>12.232768115940845</c:v>
                </c:pt>
                <c:pt idx="30">
                  <c:v>10.411278423759809</c:v>
                </c:pt>
                <c:pt idx="31">
                  <c:v>10.001578999917092</c:v>
                </c:pt>
                <c:pt idx="32">
                  <c:v>11.147559192458557</c:v>
                </c:pt>
                <c:pt idx="33">
                  <c:v>10.798578414525165</c:v>
                </c:pt>
                <c:pt idx="34">
                  <c:v>11.017503385279513</c:v>
                </c:pt>
                <c:pt idx="35">
                  <c:v>9.8984360495449888</c:v>
                </c:pt>
                <c:pt idx="36">
                  <c:v>10.781527655972091</c:v>
                </c:pt>
                <c:pt idx="37">
                  <c:v>10.679492345613237</c:v>
                </c:pt>
                <c:pt idx="38">
                  <c:v>10.4605838716137</c:v>
                </c:pt>
                <c:pt idx="39">
                  <c:v>11.484207854654883</c:v>
                </c:pt>
                <c:pt idx="40">
                  <c:v>10.828092619735141</c:v>
                </c:pt>
                <c:pt idx="41">
                  <c:v>12.305360041517634</c:v>
                </c:pt>
                <c:pt idx="42">
                  <c:v>11.995021158024441</c:v>
                </c:pt>
                <c:pt idx="43">
                  <c:v>11.514994487155237</c:v>
                </c:pt>
                <c:pt idx="44">
                  <c:v>10.277583597749238</c:v>
                </c:pt>
                <c:pt idx="45">
                  <c:v>9.2919289948021202</c:v>
                </c:pt>
                <c:pt idx="46">
                  <c:v>9.1026812517053894</c:v>
                </c:pt>
                <c:pt idx="47">
                  <c:v>13.017786976970308</c:v>
                </c:pt>
                <c:pt idx="48">
                  <c:v>12.285535964677884</c:v>
                </c:pt>
                <c:pt idx="49">
                  <c:v>11.802713980912745</c:v>
                </c:pt>
                <c:pt idx="50">
                  <c:v>8.7187177229449251</c:v>
                </c:pt>
                <c:pt idx="51">
                  <c:v>11.659954310996861</c:v>
                </c:pt>
                <c:pt idx="52">
                  <c:v>11.132975004035343</c:v>
                </c:pt>
                <c:pt idx="53">
                  <c:v>9.4232813594282305</c:v>
                </c:pt>
                <c:pt idx="54">
                  <c:v>9.1967629830875097</c:v>
                </c:pt>
                <c:pt idx="55">
                  <c:v>9.9313141982836228</c:v>
                </c:pt>
                <c:pt idx="56">
                  <c:v>10.396065110043173</c:v>
                </c:pt>
                <c:pt idx="57">
                  <c:v>9.8065655397705704</c:v>
                </c:pt>
                <c:pt idx="58">
                  <c:v>10.77012070498747</c:v>
                </c:pt>
                <c:pt idx="59">
                  <c:v>10.79764586103609</c:v>
                </c:pt>
                <c:pt idx="60">
                  <c:v>9.8441965792842101</c:v>
                </c:pt>
                <c:pt idx="61">
                  <c:v>12.19139069130839</c:v>
                </c:pt>
                <c:pt idx="62">
                  <c:v>11.517626899100883</c:v>
                </c:pt>
                <c:pt idx="63">
                  <c:v>7.4161471779484263</c:v>
                </c:pt>
                <c:pt idx="64">
                  <c:v>12.299552393117349</c:v>
                </c:pt>
                <c:pt idx="65">
                  <c:v>9.4370044109479867</c:v>
                </c:pt>
                <c:pt idx="66">
                  <c:v>7.3304629420407794</c:v>
                </c:pt>
                <c:pt idx="67">
                  <c:v>10.582645004505011</c:v>
                </c:pt>
                <c:pt idx="68">
                  <c:v>10.240443844914395</c:v>
                </c:pt>
                <c:pt idx="70">
                  <c:v>7.8190037878792094</c:v>
                </c:pt>
                <c:pt idx="71">
                  <c:v>8.8153034464507929</c:v>
                </c:pt>
                <c:pt idx="72">
                  <c:v>11.50456063431729</c:v>
                </c:pt>
                <c:pt idx="73">
                  <c:v>11.055434799070122</c:v>
                </c:pt>
                <c:pt idx="74">
                  <c:v>10.099149817745223</c:v>
                </c:pt>
                <c:pt idx="75">
                  <c:v>9.445051975511797</c:v>
                </c:pt>
                <c:pt idx="76">
                  <c:v>10.008449529915161</c:v>
                </c:pt>
                <c:pt idx="77">
                  <c:v>10.0058218983486</c:v>
                </c:pt>
                <c:pt idx="78">
                  <c:v>11.079431627786935</c:v>
                </c:pt>
                <c:pt idx="79">
                  <c:v>11.590991230012913</c:v>
                </c:pt>
                <c:pt idx="80">
                  <c:v>8.2345450791302461</c:v>
                </c:pt>
                <c:pt idx="81">
                  <c:v>8.728059071266383</c:v>
                </c:pt>
                <c:pt idx="82">
                  <c:v>13.252646575040687</c:v>
                </c:pt>
                <c:pt idx="83">
                  <c:v>11.348629469899484</c:v>
                </c:pt>
                <c:pt idx="84">
                  <c:v>11.884053403979722</c:v>
                </c:pt>
                <c:pt idx="85">
                  <c:v>11.134330898684624</c:v>
                </c:pt>
                <c:pt idx="86">
                  <c:v>10.465173267103459</c:v>
                </c:pt>
                <c:pt idx="87">
                  <c:v>8.0271025016998472</c:v>
                </c:pt>
                <c:pt idx="88">
                  <c:v>9.2123414577016085</c:v>
                </c:pt>
                <c:pt idx="89">
                  <c:v>10.040252320866575</c:v>
                </c:pt>
                <c:pt idx="90">
                  <c:v>8.0897445055708115</c:v>
                </c:pt>
                <c:pt idx="91">
                  <c:v>9.9349551248776855</c:v>
                </c:pt>
                <c:pt idx="92">
                  <c:v>10.106009404867482</c:v>
                </c:pt>
                <c:pt idx="93">
                  <c:v>8.8232503856810638</c:v>
                </c:pt>
                <c:pt idx="94">
                  <c:v>9.8451766406916086</c:v>
                </c:pt>
                <c:pt idx="95">
                  <c:v>8.6068990663572986</c:v>
                </c:pt>
                <c:pt idx="96">
                  <c:v>9.4127627580708957</c:v>
                </c:pt>
                <c:pt idx="97">
                  <c:v>10.405777567780449</c:v>
                </c:pt>
                <c:pt idx="98">
                  <c:v>9.8611584876127711</c:v>
                </c:pt>
                <c:pt idx="99">
                  <c:v>10.564584881598908</c:v>
                </c:pt>
                <c:pt idx="100">
                  <c:v>6.7796910347238901</c:v>
                </c:pt>
                <c:pt idx="101">
                  <c:v>9.2156110029261349</c:v>
                </c:pt>
                <c:pt idx="102">
                  <c:v>9.1530099598001389</c:v>
                </c:pt>
                <c:pt idx="103">
                  <c:v>9.1764491269354913</c:v>
                </c:pt>
                <c:pt idx="104">
                  <c:v>9.8629087249510352</c:v>
                </c:pt>
                <c:pt idx="105">
                  <c:v>10.806022364963351</c:v>
                </c:pt>
                <c:pt idx="106">
                  <c:v>10.159705485818497</c:v>
                </c:pt>
                <c:pt idx="107">
                  <c:v>9.0456124689416182</c:v>
                </c:pt>
                <c:pt idx="108">
                  <c:v>10.888116064249662</c:v>
                </c:pt>
                <c:pt idx="109">
                  <c:v>9.9545530059730432</c:v>
                </c:pt>
                <c:pt idx="110">
                  <c:v>8.4269084136629182</c:v>
                </c:pt>
                <c:pt idx="111">
                  <c:v>8.8888360432033267</c:v>
                </c:pt>
                <c:pt idx="112">
                  <c:v>7.9371393976785951</c:v>
                </c:pt>
                <c:pt idx="113">
                  <c:v>8.1563199762855927</c:v>
                </c:pt>
                <c:pt idx="114">
                  <c:v>10.429728221254404</c:v>
                </c:pt>
                <c:pt idx="115">
                  <c:v>8.6423872661237198</c:v>
                </c:pt>
                <c:pt idx="116">
                  <c:v>5.3563046963368262</c:v>
                </c:pt>
                <c:pt idx="117">
                  <c:v>14.108933340263537</c:v>
                </c:pt>
                <c:pt idx="118">
                  <c:v>10.007362685792121</c:v>
                </c:pt>
                <c:pt idx="119">
                  <c:v>7.6945228025797956</c:v>
                </c:pt>
                <c:pt idx="120">
                  <c:v>7.8837465804608158</c:v>
                </c:pt>
                <c:pt idx="121">
                  <c:v>10.046793384089545</c:v>
                </c:pt>
                <c:pt idx="122">
                  <c:v>8.788219347272495</c:v>
                </c:pt>
                <c:pt idx="123">
                  <c:v>8.6468552700161432</c:v>
                </c:pt>
                <c:pt idx="124">
                  <c:v>7.5408969157518344</c:v>
                </c:pt>
                <c:pt idx="125">
                  <c:v>5.3237674629908227</c:v>
                </c:pt>
                <c:pt idx="126">
                  <c:v>9.1994738349853069</c:v>
                </c:pt>
                <c:pt idx="127">
                  <c:v>9.496156076328413</c:v>
                </c:pt>
                <c:pt idx="128">
                  <c:v>7.4729995696030471</c:v>
                </c:pt>
                <c:pt idx="129">
                  <c:v>10.268522151206149</c:v>
                </c:pt>
                <c:pt idx="130">
                  <c:v>9.7849018739096412</c:v>
                </c:pt>
                <c:pt idx="131">
                  <c:v>10.799854400521507</c:v>
                </c:pt>
                <c:pt idx="132">
                  <c:v>8.7746191772515267</c:v>
                </c:pt>
                <c:pt idx="133">
                  <c:v>8.4696365145083714</c:v>
                </c:pt>
                <c:pt idx="134">
                  <c:v>8.2939058588903265</c:v>
                </c:pt>
                <c:pt idx="135">
                  <c:v>8.8797213600745888</c:v>
                </c:pt>
                <c:pt idx="136">
                  <c:v>9.390082285059977</c:v>
                </c:pt>
                <c:pt idx="137">
                  <c:v>7.5915026893000741</c:v>
                </c:pt>
                <c:pt idx="138">
                  <c:v>9.1469582755580259</c:v>
                </c:pt>
                <c:pt idx="139">
                  <c:v>9.3858889144441413</c:v>
                </c:pt>
                <c:pt idx="140">
                  <c:v>12.711548130827849</c:v>
                </c:pt>
                <c:pt idx="141">
                  <c:v>10.724263970782649</c:v>
                </c:pt>
                <c:pt idx="142">
                  <c:v>8.1712312173774126</c:v>
                </c:pt>
                <c:pt idx="143">
                  <c:v>7.8160559864164112</c:v>
                </c:pt>
                <c:pt idx="144">
                  <c:v>7.7011718178742647</c:v>
                </c:pt>
                <c:pt idx="145">
                  <c:v>12.27655915808271</c:v>
                </c:pt>
                <c:pt idx="146">
                  <c:v>9.0505207289878342</c:v>
                </c:pt>
                <c:pt idx="147">
                  <c:v>9.800402055675109</c:v>
                </c:pt>
                <c:pt idx="148">
                  <c:v>8.061790886227767</c:v>
                </c:pt>
                <c:pt idx="149">
                  <c:v>8.1707981081986159</c:v>
                </c:pt>
                <c:pt idx="150">
                  <c:v>8.697702464962461</c:v>
                </c:pt>
                <c:pt idx="151">
                  <c:v>8.4559144657143328</c:v>
                </c:pt>
                <c:pt idx="153">
                  <c:v>9.0041305876541333</c:v>
                </c:pt>
                <c:pt idx="154">
                  <c:v>9.6774349456060236</c:v>
                </c:pt>
                <c:pt idx="155">
                  <c:v>8.2126398210434566</c:v>
                </c:pt>
                <c:pt idx="156">
                  <c:v>0.63639610306787131</c:v>
                </c:pt>
                <c:pt idx="157">
                  <c:v>7.964570959718456</c:v>
                </c:pt>
                <c:pt idx="158">
                  <c:v>8.8487230001948394</c:v>
                </c:pt>
                <c:pt idx="159">
                  <c:v>9.5575509278096735</c:v>
                </c:pt>
                <c:pt idx="160">
                  <c:v>8.7522858227155105</c:v>
                </c:pt>
                <c:pt idx="161">
                  <c:v>9.364678318020319</c:v>
                </c:pt>
                <c:pt idx="162">
                  <c:v>10.162690654050408</c:v>
                </c:pt>
                <c:pt idx="163">
                  <c:v>10.330750912417448</c:v>
                </c:pt>
                <c:pt idx="164">
                  <c:v>7.1796498135951197</c:v>
                </c:pt>
                <c:pt idx="165">
                  <c:v>8.6094366001436171</c:v>
                </c:pt>
                <c:pt idx="166">
                  <c:v>8.9992672355554717</c:v>
                </c:pt>
                <c:pt idx="167">
                  <c:v>11.1281474948289</c:v>
                </c:pt>
                <c:pt idx="168">
                  <c:v>9.3053129048413261</c:v>
                </c:pt>
                <c:pt idx="169">
                  <c:v>7.4125845867963172</c:v>
                </c:pt>
                <c:pt idx="170">
                  <c:v>13.692990907760079</c:v>
                </c:pt>
                <c:pt idx="171">
                  <c:v>6.4866716496913099</c:v>
                </c:pt>
                <c:pt idx="172">
                  <c:v>8.8678283133715219</c:v>
                </c:pt>
                <c:pt idx="173">
                  <c:v>8.1702113155766405</c:v>
                </c:pt>
                <c:pt idx="174">
                  <c:v>9.3433165472740001</c:v>
                </c:pt>
                <c:pt idx="175">
                  <c:v>8.2996652134851381</c:v>
                </c:pt>
                <c:pt idx="177">
                  <c:v>9.1960603809790271</c:v>
                </c:pt>
                <c:pt idx="178">
                  <c:v>9.0333348903107726</c:v>
                </c:pt>
                <c:pt idx="179">
                  <c:v>7.6791000832505283</c:v>
                </c:pt>
                <c:pt idx="180">
                  <c:v>4.9408218966577655</c:v>
                </c:pt>
                <c:pt idx="181">
                  <c:v>9.2995101424155013</c:v>
                </c:pt>
                <c:pt idx="182">
                  <c:v>8.5161023948752561</c:v>
                </c:pt>
                <c:pt idx="183">
                  <c:v>9.8572779903242367</c:v>
                </c:pt>
                <c:pt idx="184">
                  <c:v>7.9781705342763924</c:v>
                </c:pt>
                <c:pt idx="185">
                  <c:v>8.9744812668845437</c:v>
                </c:pt>
                <c:pt idx="186">
                  <c:v>8.1317927879437732</c:v>
                </c:pt>
                <c:pt idx="187">
                  <c:v>9.6622070881505859</c:v>
                </c:pt>
                <c:pt idx="188">
                  <c:v>9.1918747219144201</c:v>
                </c:pt>
                <c:pt idx="189">
                  <c:v>7.9537387713601531</c:v>
                </c:pt>
                <c:pt idx="190">
                  <c:v>5.8917140436628754</c:v>
                </c:pt>
                <c:pt idx="191">
                  <c:v>7.9187718777565479</c:v>
                </c:pt>
                <c:pt idx="193">
                  <c:v>9.5919663355236047</c:v>
                </c:pt>
                <c:pt idx="194">
                  <c:v>9.0696753567010386</c:v>
                </c:pt>
                <c:pt idx="195">
                  <c:v>9.9997732655417035</c:v>
                </c:pt>
                <c:pt idx="196">
                  <c:v>8.4384101978196551</c:v>
                </c:pt>
                <c:pt idx="197">
                  <c:v>4.9903239707791709</c:v>
                </c:pt>
                <c:pt idx="198">
                  <c:v>11.178538691292671</c:v>
                </c:pt>
                <c:pt idx="199">
                  <c:v>9.0541652567606743</c:v>
                </c:pt>
                <c:pt idx="200">
                  <c:v>9.7383633404889132</c:v>
                </c:pt>
                <c:pt idx="201">
                  <c:v>8.8117697036823763</c:v>
                </c:pt>
                <c:pt idx="202">
                  <c:v>7.3195441984270611</c:v>
                </c:pt>
                <c:pt idx="203">
                  <c:v>10.108281928808003</c:v>
                </c:pt>
                <c:pt idx="204">
                  <c:v>11.044079147241119</c:v>
                </c:pt>
                <c:pt idx="205">
                  <c:v>9.3729195049685714</c:v>
                </c:pt>
                <c:pt idx="206">
                  <c:v>8.8897734756539215</c:v>
                </c:pt>
                <c:pt idx="207">
                  <c:v>9.4015728167456771</c:v>
                </c:pt>
                <c:pt idx="209">
                  <c:v>8.4370506416289679</c:v>
                </c:pt>
                <c:pt idx="210">
                  <c:v>8.8274737031582191</c:v>
                </c:pt>
                <c:pt idx="211">
                  <c:v>8.4372633869956957</c:v>
                </c:pt>
                <c:pt idx="212">
                  <c:v>9.5391677832660466</c:v>
                </c:pt>
                <c:pt idx="213">
                  <c:v>8.3170113966152854</c:v>
                </c:pt>
                <c:pt idx="214">
                  <c:v>9.4957432455256559</c:v>
                </c:pt>
                <c:pt idx="215">
                  <c:v>9.5042095936485129</c:v>
                </c:pt>
                <c:pt idx="216">
                  <c:v>9.1487134796829874</c:v>
                </c:pt>
                <c:pt idx="217">
                  <c:v>7.594570428931454</c:v>
                </c:pt>
                <c:pt idx="218">
                  <c:v>9.5760896772374426</c:v>
                </c:pt>
                <c:pt idx="219">
                  <c:v>8.6876135863359689</c:v>
                </c:pt>
                <c:pt idx="220">
                  <c:v>11.459057133316648</c:v>
                </c:pt>
                <c:pt idx="221">
                  <c:v>8.9247108906044765</c:v>
                </c:pt>
                <c:pt idx="222">
                  <c:v>8.7072884367742418</c:v>
                </c:pt>
                <c:pt idx="223">
                  <c:v>7.7014109512303355</c:v>
                </c:pt>
                <c:pt idx="224">
                  <c:v>7.7294007764920885</c:v>
                </c:pt>
                <c:pt idx="225">
                  <c:v>8.6986299761248613</c:v>
                </c:pt>
                <c:pt idx="226">
                  <c:v>9.2108926344596487</c:v>
                </c:pt>
                <c:pt idx="227">
                  <c:v>9.1805108161884892</c:v>
                </c:pt>
                <c:pt idx="228">
                  <c:v>10.124563694759924</c:v>
                </c:pt>
                <c:pt idx="229">
                  <c:v>9.2856234594292619</c:v>
                </c:pt>
                <c:pt idx="230">
                  <c:v>6.0015298898552416</c:v>
                </c:pt>
                <c:pt idx="231">
                  <c:v>9.1791307563102809</c:v>
                </c:pt>
                <c:pt idx="232">
                  <c:v>9.587397030382224</c:v>
                </c:pt>
                <c:pt idx="233">
                  <c:v>12.192132513965527</c:v>
                </c:pt>
                <c:pt idx="235">
                  <c:v>6.1733297336202622</c:v>
                </c:pt>
                <c:pt idx="236">
                  <c:v>6.4642733594240385</c:v>
                </c:pt>
                <c:pt idx="237">
                  <c:v>10.084081631925972</c:v>
                </c:pt>
                <c:pt idx="238">
                  <c:v>8.9163612122748539</c:v>
                </c:pt>
                <c:pt idx="239">
                  <c:v>7.6898253261850611</c:v>
                </c:pt>
                <c:pt idx="240">
                  <c:v>8.0936513890328428</c:v>
                </c:pt>
                <c:pt idx="241">
                  <c:v>9.9456342696502258</c:v>
                </c:pt>
                <c:pt idx="242">
                  <c:v>7.8647562726425235</c:v>
                </c:pt>
                <c:pt idx="243">
                  <c:v>7.4227659492873421</c:v>
                </c:pt>
                <c:pt idx="244">
                  <c:v>8.3378924886462205</c:v>
                </c:pt>
                <c:pt idx="245">
                  <c:v>7.1221253404950806</c:v>
                </c:pt>
                <c:pt idx="246">
                  <c:v>7.1905533841989095</c:v>
                </c:pt>
                <c:pt idx="247">
                  <c:v>8.3019360908852402</c:v>
                </c:pt>
                <c:pt idx="248">
                  <c:v>7.9891168911566837</c:v>
                </c:pt>
                <c:pt idx="249">
                  <c:v>8.1161842461724483</c:v>
                </c:pt>
                <c:pt idx="250">
                  <c:v>8.7080050101372386</c:v>
                </c:pt>
                <c:pt idx="251">
                  <c:v>7.3542990342869681</c:v>
                </c:pt>
                <c:pt idx="252">
                  <c:v>9.1210907118966862</c:v>
                </c:pt>
                <c:pt idx="253">
                  <c:v>7.7610849044729795</c:v>
                </c:pt>
                <c:pt idx="254">
                  <c:v>7.9945070427852469</c:v>
                </c:pt>
                <c:pt idx="255">
                  <c:v>10.264948449294161</c:v>
                </c:pt>
                <c:pt idx="256">
                  <c:v>11.516547640904252</c:v>
                </c:pt>
                <c:pt idx="257">
                  <c:v>7.2572234130324693</c:v>
                </c:pt>
                <c:pt idx="258">
                  <c:v>7.0279411505159048</c:v>
                </c:pt>
                <c:pt idx="259">
                  <c:v>8.2707292520511615</c:v>
                </c:pt>
                <c:pt idx="260">
                  <c:v>6.6767362508672878</c:v>
                </c:pt>
                <c:pt idx="261">
                  <c:v>8.3244173957513237</c:v>
                </c:pt>
                <c:pt idx="262">
                  <c:v>10.186151822406334</c:v>
                </c:pt>
                <c:pt idx="263">
                  <c:v>7.0126392539763014</c:v>
                </c:pt>
                <c:pt idx="264">
                  <c:v>4.1607157503914651</c:v>
                </c:pt>
                <c:pt idx="265">
                  <c:v>7.0130887849073353</c:v>
                </c:pt>
                <c:pt idx="266">
                  <c:v>6.3587074881252628</c:v>
                </c:pt>
                <c:pt idx="267">
                  <c:v>14.613574359326176</c:v>
                </c:pt>
                <c:pt idx="268">
                  <c:v>9.9409259047201886</c:v>
                </c:pt>
                <c:pt idx="269">
                  <c:v>6.2965819651970305</c:v>
                </c:pt>
                <c:pt idx="270">
                  <c:v>7.77728288236053</c:v>
                </c:pt>
                <c:pt idx="271">
                  <c:v>8.51700569243161</c:v>
                </c:pt>
                <c:pt idx="272">
                  <c:v>5.9544306111028718</c:v>
                </c:pt>
                <c:pt idx="273">
                  <c:v>7.3361119621049102</c:v>
                </c:pt>
                <c:pt idx="274">
                  <c:v>6.9197112545361161</c:v>
                </c:pt>
                <c:pt idx="275">
                  <c:v>7.3707807190560422</c:v>
                </c:pt>
                <c:pt idx="276">
                  <c:v>3.5974171646349529</c:v>
                </c:pt>
                <c:pt idx="277">
                  <c:v>8.4638372540356492</c:v>
                </c:pt>
                <c:pt idx="278">
                  <c:v>7.9312728010760178</c:v>
                </c:pt>
                <c:pt idx="279">
                  <c:v>10.046014183057057</c:v>
                </c:pt>
                <c:pt idx="280">
                  <c:v>8.7254984517976446</c:v>
                </c:pt>
                <c:pt idx="281">
                  <c:v>8.7411707799925313</c:v>
                </c:pt>
                <c:pt idx="284">
                  <c:v>7.7246342330497786</c:v>
                </c:pt>
                <c:pt idx="285">
                  <c:v>6.9537404271984231</c:v>
                </c:pt>
                <c:pt idx="286">
                  <c:v>7.914031329979168</c:v>
                </c:pt>
                <c:pt idx="287">
                  <c:v>7.7602559581492621</c:v>
                </c:pt>
                <c:pt idx="288">
                  <c:v>5.5307759635172982</c:v>
                </c:pt>
                <c:pt idx="289">
                  <c:v>5.2123901416731027</c:v>
                </c:pt>
                <c:pt idx="290">
                  <c:v>7.1036160430513622</c:v>
                </c:pt>
                <c:pt idx="291">
                  <c:v>8.3543496677503697</c:v>
                </c:pt>
                <c:pt idx="292">
                  <c:v>8.0292970496246561</c:v>
                </c:pt>
                <c:pt idx="293">
                  <c:v>8.1520548586059789</c:v>
                </c:pt>
                <c:pt idx="294">
                  <c:v>7.4878984493919081</c:v>
                </c:pt>
                <c:pt idx="295">
                  <c:v>6.4566524622923724</c:v>
                </c:pt>
                <c:pt idx="296">
                  <c:v>9.248152211535615</c:v>
                </c:pt>
                <c:pt idx="297">
                  <c:v>9.620265907397382</c:v>
                </c:pt>
                <c:pt idx="298">
                  <c:v>5.6952800006421267</c:v>
                </c:pt>
                <c:pt idx="299">
                  <c:v>10.393259445295939</c:v>
                </c:pt>
                <c:pt idx="300">
                  <c:v>7.6803689147505629</c:v>
                </c:pt>
                <c:pt idx="301">
                  <c:v>6.882646009490399</c:v>
                </c:pt>
                <c:pt idx="302">
                  <c:v>7.8994578888434743</c:v>
                </c:pt>
                <c:pt idx="303">
                  <c:v>8.0592769182132251</c:v>
                </c:pt>
                <c:pt idx="304">
                  <c:v>7.4929171100567835</c:v>
                </c:pt>
                <c:pt idx="305">
                  <c:v>8.2711090090526103</c:v>
                </c:pt>
                <c:pt idx="306">
                  <c:v>10.423060098559434</c:v>
                </c:pt>
                <c:pt idx="307">
                  <c:v>6.4163513689708056</c:v>
                </c:pt>
                <c:pt idx="308">
                  <c:v>7.5294571891943081</c:v>
                </c:pt>
                <c:pt idx="309">
                  <c:v>7.7069772473507525</c:v>
                </c:pt>
                <c:pt idx="310">
                  <c:v>8.4346191794514596</c:v>
                </c:pt>
                <c:pt idx="311">
                  <c:v>3.5855032189824305</c:v>
                </c:pt>
                <c:pt idx="312">
                  <c:v>6.1129872066488433</c:v>
                </c:pt>
                <c:pt idx="313">
                  <c:v>10.243371840691271</c:v>
                </c:pt>
                <c:pt idx="314">
                  <c:v>6.2742861479746672</c:v>
                </c:pt>
                <c:pt idx="315">
                  <c:v>7.3570622702425883</c:v>
                </c:pt>
                <c:pt idx="316">
                  <c:v>8.9590522984320415</c:v>
                </c:pt>
                <c:pt idx="317">
                  <c:v>4.5613793766997661</c:v>
                </c:pt>
                <c:pt idx="318">
                  <c:v>6.5918315442499917</c:v>
                </c:pt>
                <c:pt idx="319">
                  <c:v>7.8315744839236148</c:v>
                </c:pt>
                <c:pt idx="320">
                  <c:v>7.1875331262176649</c:v>
                </c:pt>
                <c:pt idx="321">
                  <c:v>8.874584512914117</c:v>
                </c:pt>
                <c:pt idx="322">
                  <c:v>6.8493678963617066</c:v>
                </c:pt>
                <c:pt idx="323">
                  <c:v>6.3449182077001343</c:v>
                </c:pt>
                <c:pt idx="324">
                  <c:v>6.9535215206729228</c:v>
                </c:pt>
                <c:pt idx="325">
                  <c:v>7.6656265279075164</c:v>
                </c:pt>
                <c:pt idx="326">
                  <c:v>10.908703929824632</c:v>
                </c:pt>
                <c:pt idx="327">
                  <c:v>6.5633084297372228</c:v>
                </c:pt>
                <c:pt idx="328">
                  <c:v>8.7001183223867322</c:v>
                </c:pt>
                <c:pt idx="329">
                  <c:v>9.0747959455887184</c:v>
                </c:pt>
                <c:pt idx="330">
                  <c:v>6.6567136440184607</c:v>
                </c:pt>
                <c:pt idx="331">
                  <c:v>8.8990386825591603</c:v>
                </c:pt>
                <c:pt idx="332">
                  <c:v>8.5355002234980812</c:v>
                </c:pt>
                <c:pt idx="333">
                  <c:v>6.8825186022959386</c:v>
                </c:pt>
                <c:pt idx="334">
                  <c:v>9.9955438789441278</c:v>
                </c:pt>
                <c:pt idx="335">
                  <c:v>7.9699330821113783</c:v>
                </c:pt>
                <c:pt idx="336">
                  <c:v>8.5978568758233553</c:v>
                </c:pt>
                <c:pt idx="337">
                  <c:v>7.2934762574760921</c:v>
                </c:pt>
                <c:pt idx="338">
                  <c:v>6.8575960551722508</c:v>
                </c:pt>
                <c:pt idx="339">
                  <c:v>8.3519285284853577</c:v>
                </c:pt>
                <c:pt idx="340">
                  <c:v>4.9966655548141912</c:v>
                </c:pt>
                <c:pt idx="341">
                  <c:v>7.0670000791408754</c:v>
                </c:pt>
                <c:pt idx="342">
                  <c:v>6.6393846530705352</c:v>
                </c:pt>
                <c:pt idx="343">
                  <c:v>5.9528937874318286</c:v>
                </c:pt>
                <c:pt idx="344">
                  <c:v>7.8639327253287723</c:v>
                </c:pt>
                <c:pt idx="345">
                  <c:v>6.0936969777913106</c:v>
                </c:pt>
                <c:pt idx="346">
                  <c:v>4.9314861406634334</c:v>
                </c:pt>
                <c:pt idx="347">
                  <c:v>7.6106402331252401</c:v>
                </c:pt>
                <c:pt idx="348">
                  <c:v>9.2481812883862311</c:v>
                </c:pt>
                <c:pt idx="349">
                  <c:v>6.948136382533332</c:v>
                </c:pt>
                <c:pt idx="350">
                  <c:v>3.7476659402887038</c:v>
                </c:pt>
                <c:pt idx="351">
                  <c:v>4.44370073142602</c:v>
                </c:pt>
                <c:pt idx="352">
                  <c:v>4.0269922605670176</c:v>
                </c:pt>
                <c:pt idx="354">
                  <c:v>7.6021971992075486</c:v>
                </c:pt>
                <c:pt idx="355">
                  <c:v>6.051025457797139</c:v>
                </c:pt>
                <c:pt idx="356">
                  <c:v>6.7546773917535594</c:v>
                </c:pt>
                <c:pt idx="357">
                  <c:v>7.5593137987667323</c:v>
                </c:pt>
                <c:pt idx="358">
                  <c:v>6.5493171548494376</c:v>
                </c:pt>
                <c:pt idx="359">
                  <c:v>6.9565662969698829</c:v>
                </c:pt>
                <c:pt idx="360">
                  <c:v>8.5200432137188375</c:v>
                </c:pt>
                <c:pt idx="361">
                  <c:v>5.5614678136643274</c:v>
                </c:pt>
                <c:pt idx="362">
                  <c:v>6.5092647212173018</c:v>
                </c:pt>
                <c:pt idx="363">
                  <c:v>5.5136421719222897</c:v>
                </c:pt>
                <c:pt idx="364">
                  <c:v>3.2326459750489209</c:v>
                </c:pt>
                <c:pt idx="365">
                  <c:v>7.8450686447485154</c:v>
                </c:pt>
                <c:pt idx="366">
                  <c:v>7.7492665016200863</c:v>
                </c:pt>
                <c:pt idx="367">
                  <c:v>6.5541131579327807</c:v>
                </c:pt>
                <c:pt idx="368">
                  <c:v>8.1869972743215271</c:v>
                </c:pt>
                <c:pt idx="369">
                  <c:v>6.6157978116100615</c:v>
                </c:pt>
                <c:pt idx="370">
                  <c:v>5.8122438034121569</c:v>
                </c:pt>
                <c:pt idx="371">
                  <c:v>7.5128088819893053</c:v>
                </c:pt>
                <c:pt idx="372">
                  <c:v>5.6803667721958382</c:v>
                </c:pt>
                <c:pt idx="373">
                  <c:v>6.6809252281972018</c:v>
                </c:pt>
                <c:pt idx="374">
                  <c:v>5.5874645329308166</c:v>
                </c:pt>
                <c:pt idx="375">
                  <c:v>7.060131971720538</c:v>
                </c:pt>
                <c:pt idx="376">
                  <c:v>6.99407487330049</c:v>
                </c:pt>
                <c:pt idx="377">
                  <c:v>5.6030646376187141</c:v>
                </c:pt>
                <c:pt idx="379">
                  <c:v>6.753309674407169</c:v>
                </c:pt>
                <c:pt idx="380">
                  <c:v>6.8749891165086758</c:v>
                </c:pt>
                <c:pt idx="381">
                  <c:v>5.6699812673932373</c:v>
                </c:pt>
                <c:pt idx="382">
                  <c:v>5.1416599135558014</c:v>
                </c:pt>
                <c:pt idx="383">
                  <c:v>4.5102528701150391</c:v>
                </c:pt>
                <c:pt idx="384">
                  <c:v>11.403617846981717</c:v>
                </c:pt>
                <c:pt idx="385">
                  <c:v>7.8248613488166789</c:v>
                </c:pt>
                <c:pt idx="386">
                  <c:v>7.629773551321458</c:v>
                </c:pt>
                <c:pt idx="387">
                  <c:v>5.7051902161364376</c:v>
                </c:pt>
                <c:pt idx="389">
                  <c:v>6.3436725812562189</c:v>
                </c:pt>
                <c:pt idx="390">
                  <c:v>6.800066176148583</c:v>
                </c:pt>
                <c:pt idx="391">
                  <c:v>5.024358846478008</c:v>
                </c:pt>
                <c:pt idx="392">
                  <c:v>6.6590656885298802</c:v>
                </c:pt>
                <c:pt idx="394">
                  <c:v>5.9579871694315614</c:v>
                </c:pt>
                <c:pt idx="395">
                  <c:v>5.8496109885999088</c:v>
                </c:pt>
                <c:pt idx="396">
                  <c:v>6.2759773532010055</c:v>
                </c:pt>
                <c:pt idx="397">
                  <c:v>10.349948240036207</c:v>
                </c:pt>
                <c:pt idx="398">
                  <c:v>4.8053541567119247</c:v>
                </c:pt>
                <c:pt idx="399">
                  <c:v>5.9109759231142451</c:v>
                </c:pt>
                <c:pt idx="400">
                  <c:v>4.1721696993291131</c:v>
                </c:pt>
                <c:pt idx="401">
                  <c:v>5.6709310537506532</c:v>
                </c:pt>
                <c:pt idx="402">
                  <c:v>5.2548390397169458</c:v>
                </c:pt>
                <c:pt idx="403">
                  <c:v>6.0346129147032306</c:v>
                </c:pt>
                <c:pt idx="404">
                  <c:v>5.0118152067556014</c:v>
                </c:pt>
                <c:pt idx="406">
                  <c:v>5.4925548454393001</c:v>
                </c:pt>
                <c:pt idx="407">
                  <c:v>2.8351366810085157</c:v>
                </c:pt>
                <c:pt idx="409">
                  <c:v>5.3435579075285675</c:v>
                </c:pt>
                <c:pt idx="410">
                  <c:v>5.25004761883166</c:v>
                </c:pt>
                <c:pt idx="411">
                  <c:v>6.2940432344522526</c:v>
                </c:pt>
                <c:pt idx="413">
                  <c:v>5.872902617547453</c:v>
                </c:pt>
                <c:pt idx="414">
                  <c:v>0.35355339059327379</c:v>
                </c:pt>
                <c:pt idx="415">
                  <c:v>4.0042338704037874</c:v>
                </c:pt>
                <c:pt idx="416">
                  <c:v>4.0394306529509869</c:v>
                </c:pt>
                <c:pt idx="417">
                  <c:v>4.9570971848451801</c:v>
                </c:pt>
                <c:pt idx="418">
                  <c:v>7.7973865392261574</c:v>
                </c:pt>
                <c:pt idx="420">
                  <c:v>5.0352476574277052</c:v>
                </c:pt>
                <c:pt idx="422">
                  <c:v>5.0451296646700126</c:v>
                </c:pt>
                <c:pt idx="423">
                  <c:v>7.5622747900350715</c:v>
                </c:pt>
                <c:pt idx="424">
                  <c:v>6.0605280298007029</c:v>
                </c:pt>
                <c:pt idx="425">
                  <c:v>5.15054862583575</c:v>
                </c:pt>
                <c:pt idx="426">
                  <c:v>3.382799629498225</c:v>
                </c:pt>
                <c:pt idx="429">
                  <c:v>6.7158394858721886</c:v>
                </c:pt>
                <c:pt idx="430">
                  <c:v>7.7298124168701534</c:v>
                </c:pt>
                <c:pt idx="431">
                  <c:v>2.2529610146057411</c:v>
                </c:pt>
                <c:pt idx="432">
                  <c:v>7.2831998462214385</c:v>
                </c:pt>
                <c:pt idx="434">
                  <c:v>3.8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159104"/>
        <c:axId val="424160640"/>
      </c:scatterChart>
      <c:valAx>
        <c:axId val="424159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4160640"/>
        <c:crosses val="autoZero"/>
        <c:crossBetween val="midCat"/>
      </c:valAx>
      <c:valAx>
        <c:axId val="424160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41591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og"/>
            <c:dispRSqr val="0"/>
            <c:dispEq val="1"/>
            <c:trendlineLbl>
              <c:numFmt formatCode="General" sourceLinked="0"/>
            </c:trendlineLbl>
          </c:trendline>
          <c:xVal>
            <c:numRef>
              <c:f>Sheet3!$A$2:$A$156</c:f>
              <c:numCache>
                <c:formatCode>General</c:formatCode>
                <c:ptCount val="155"/>
                <c:pt idx="0">
                  <c:v>59.798999999999999</c:v>
                </c:pt>
                <c:pt idx="1">
                  <c:v>52.311999999999998</c:v>
                </c:pt>
                <c:pt idx="2">
                  <c:v>47.702000000000012</c:v>
                </c:pt>
                <c:pt idx="3">
                  <c:v>47.264999999999993</c:v>
                </c:pt>
                <c:pt idx="4">
                  <c:v>46.272000000000006</c:v>
                </c:pt>
                <c:pt idx="5">
                  <c:v>46.131</c:v>
                </c:pt>
                <c:pt idx="6">
                  <c:v>41.024000000000001</c:v>
                </c:pt>
                <c:pt idx="7">
                  <c:v>40.508999999999993</c:v>
                </c:pt>
                <c:pt idx="8">
                  <c:v>38.88000000000001</c:v>
                </c:pt>
                <c:pt idx="9">
                  <c:v>37.991999999999997</c:v>
                </c:pt>
                <c:pt idx="10">
                  <c:v>37.759</c:v>
                </c:pt>
                <c:pt idx="11">
                  <c:v>37.576999999999998</c:v>
                </c:pt>
                <c:pt idx="12">
                  <c:v>37.394999999999996</c:v>
                </c:pt>
                <c:pt idx="13">
                  <c:v>37.263999999999996</c:v>
                </c:pt>
                <c:pt idx="14">
                  <c:v>36.914000000000001</c:v>
                </c:pt>
                <c:pt idx="15">
                  <c:v>36.907999999999994</c:v>
                </c:pt>
                <c:pt idx="16">
                  <c:v>36.514000000000003</c:v>
                </c:pt>
                <c:pt idx="17">
                  <c:v>36.267999999999994</c:v>
                </c:pt>
                <c:pt idx="18">
                  <c:v>35.055999999999997</c:v>
                </c:pt>
                <c:pt idx="19">
                  <c:v>34.423999999999999</c:v>
                </c:pt>
                <c:pt idx="20">
                  <c:v>34.217999999999996</c:v>
                </c:pt>
                <c:pt idx="21">
                  <c:v>33.96</c:v>
                </c:pt>
                <c:pt idx="22">
                  <c:v>33.916000000000004</c:v>
                </c:pt>
                <c:pt idx="23">
                  <c:v>33.817</c:v>
                </c:pt>
                <c:pt idx="24">
                  <c:v>33.56</c:v>
                </c:pt>
                <c:pt idx="25">
                  <c:v>32.660000000000004</c:v>
                </c:pt>
                <c:pt idx="26">
                  <c:v>32.251000000000005</c:v>
                </c:pt>
                <c:pt idx="27">
                  <c:v>32.184999999999995</c:v>
                </c:pt>
                <c:pt idx="28">
                  <c:v>31.836999999999996</c:v>
                </c:pt>
                <c:pt idx="29">
                  <c:v>31.398</c:v>
                </c:pt>
                <c:pt idx="30">
                  <c:v>30.983000000000001</c:v>
                </c:pt>
                <c:pt idx="31">
                  <c:v>30.704999999999995</c:v>
                </c:pt>
                <c:pt idx="32">
                  <c:v>30.634999999999998</c:v>
                </c:pt>
                <c:pt idx="33">
                  <c:v>29.91</c:v>
                </c:pt>
                <c:pt idx="34">
                  <c:v>29.754999999999999</c:v>
                </c:pt>
                <c:pt idx="35">
                  <c:v>29.73</c:v>
                </c:pt>
                <c:pt idx="36">
                  <c:v>29.539000000000001</c:v>
                </c:pt>
                <c:pt idx="37">
                  <c:v>29.536999999999999</c:v>
                </c:pt>
                <c:pt idx="38">
                  <c:v>28.792999999999999</c:v>
                </c:pt>
                <c:pt idx="39">
                  <c:v>28.737000000000002</c:v>
                </c:pt>
                <c:pt idx="40">
                  <c:v>28.565999999999999</c:v>
                </c:pt>
                <c:pt idx="41">
                  <c:v>28.371000000000002</c:v>
                </c:pt>
                <c:pt idx="42">
                  <c:v>28.189</c:v>
                </c:pt>
                <c:pt idx="43">
                  <c:v>27.512</c:v>
                </c:pt>
                <c:pt idx="44">
                  <c:v>27.287999999999993</c:v>
                </c:pt>
                <c:pt idx="45">
                  <c:v>27.238</c:v>
                </c:pt>
                <c:pt idx="46">
                  <c:v>27.236999999999998</c:v>
                </c:pt>
                <c:pt idx="47">
                  <c:v>27.013999999999999</c:v>
                </c:pt>
                <c:pt idx="48">
                  <c:v>26.942</c:v>
                </c:pt>
                <c:pt idx="49">
                  <c:v>26.884</c:v>
                </c:pt>
                <c:pt idx="50">
                  <c:v>26.659000000000006</c:v>
                </c:pt>
                <c:pt idx="51">
                  <c:v>26.405999999999999</c:v>
                </c:pt>
                <c:pt idx="52">
                  <c:v>26.054999999999996</c:v>
                </c:pt>
                <c:pt idx="53">
                  <c:v>25.560000000000002</c:v>
                </c:pt>
                <c:pt idx="54">
                  <c:v>25.545000000000005</c:v>
                </c:pt>
                <c:pt idx="55">
                  <c:v>25.243000000000002</c:v>
                </c:pt>
                <c:pt idx="56">
                  <c:v>25.236000000000001</c:v>
                </c:pt>
                <c:pt idx="57">
                  <c:v>25.108999999999998</c:v>
                </c:pt>
                <c:pt idx="58">
                  <c:v>24.956999999999997</c:v>
                </c:pt>
                <c:pt idx="59">
                  <c:v>24.837</c:v>
                </c:pt>
                <c:pt idx="60">
                  <c:v>24.786000000000001</c:v>
                </c:pt>
                <c:pt idx="61">
                  <c:v>24.777999999999995</c:v>
                </c:pt>
                <c:pt idx="62">
                  <c:v>24.748999999999999</c:v>
                </c:pt>
                <c:pt idx="63">
                  <c:v>24.576000000000001</c:v>
                </c:pt>
                <c:pt idx="64">
                  <c:v>24.47</c:v>
                </c:pt>
                <c:pt idx="65">
                  <c:v>24.375999999999998</c:v>
                </c:pt>
                <c:pt idx="66">
                  <c:v>23.83</c:v>
                </c:pt>
                <c:pt idx="67">
                  <c:v>23.726999999999997</c:v>
                </c:pt>
                <c:pt idx="68">
                  <c:v>23.723000000000003</c:v>
                </c:pt>
                <c:pt idx="69">
                  <c:v>23.666999999999998</c:v>
                </c:pt>
                <c:pt idx="70">
                  <c:v>23.130000000000003</c:v>
                </c:pt>
                <c:pt idx="71">
                  <c:v>23.065000000000005</c:v>
                </c:pt>
                <c:pt idx="72">
                  <c:v>22.254000000000001</c:v>
                </c:pt>
                <c:pt idx="73">
                  <c:v>21.892000000000003</c:v>
                </c:pt>
                <c:pt idx="74">
                  <c:v>21.682000000000002</c:v>
                </c:pt>
                <c:pt idx="75">
                  <c:v>21.661000000000001</c:v>
                </c:pt>
                <c:pt idx="76">
                  <c:v>21.655000000000001</c:v>
                </c:pt>
                <c:pt idx="77">
                  <c:v>21.169</c:v>
                </c:pt>
                <c:pt idx="78">
                  <c:v>21.163999999999998</c:v>
                </c:pt>
                <c:pt idx="79">
                  <c:v>21.029000000000003</c:v>
                </c:pt>
                <c:pt idx="80">
                  <c:v>20.983999999999998</c:v>
                </c:pt>
                <c:pt idx="81">
                  <c:v>20.918000000000003</c:v>
                </c:pt>
                <c:pt idx="82">
                  <c:v>20.784999999999997</c:v>
                </c:pt>
                <c:pt idx="83">
                  <c:v>20.752000000000002</c:v>
                </c:pt>
                <c:pt idx="84">
                  <c:v>20.131999999999998</c:v>
                </c:pt>
                <c:pt idx="85">
                  <c:v>20.105999999999998</c:v>
                </c:pt>
                <c:pt idx="86">
                  <c:v>20.093</c:v>
                </c:pt>
                <c:pt idx="87">
                  <c:v>20.085000000000001</c:v>
                </c:pt>
                <c:pt idx="88">
                  <c:v>20.043000000000003</c:v>
                </c:pt>
                <c:pt idx="89">
                  <c:v>20.014000000000003</c:v>
                </c:pt>
                <c:pt idx="90">
                  <c:v>19.874000000000002</c:v>
                </c:pt>
                <c:pt idx="91">
                  <c:v>19.834</c:v>
                </c:pt>
                <c:pt idx="92">
                  <c:v>18.993999999999996</c:v>
                </c:pt>
                <c:pt idx="93">
                  <c:v>18.823</c:v>
                </c:pt>
                <c:pt idx="94">
                  <c:v>18.795999999999999</c:v>
                </c:pt>
                <c:pt idx="95">
                  <c:v>18.753</c:v>
                </c:pt>
                <c:pt idx="96">
                  <c:v>18.633000000000003</c:v>
                </c:pt>
                <c:pt idx="97">
                  <c:v>18.613</c:v>
                </c:pt>
                <c:pt idx="98">
                  <c:v>18.447000000000003</c:v>
                </c:pt>
                <c:pt idx="99">
                  <c:v>17.766999999999999</c:v>
                </c:pt>
                <c:pt idx="100">
                  <c:v>17.729000000000003</c:v>
                </c:pt>
                <c:pt idx="101">
                  <c:v>17.599</c:v>
                </c:pt>
                <c:pt idx="102">
                  <c:v>17.573</c:v>
                </c:pt>
                <c:pt idx="103">
                  <c:v>17.55</c:v>
                </c:pt>
                <c:pt idx="104">
                  <c:v>17.195999999999998</c:v>
                </c:pt>
                <c:pt idx="105">
                  <c:v>16.923000000000002</c:v>
                </c:pt>
                <c:pt idx="106">
                  <c:v>16.835999999999999</c:v>
                </c:pt>
                <c:pt idx="107">
                  <c:v>16.721</c:v>
                </c:pt>
                <c:pt idx="108">
                  <c:v>16.286000000000001</c:v>
                </c:pt>
                <c:pt idx="109">
                  <c:v>16.267000000000003</c:v>
                </c:pt>
                <c:pt idx="110">
                  <c:v>16.105999999999998</c:v>
                </c:pt>
                <c:pt idx="111">
                  <c:v>15.517000000000001</c:v>
                </c:pt>
                <c:pt idx="112">
                  <c:v>15.494</c:v>
                </c:pt>
                <c:pt idx="113">
                  <c:v>15.167999999999999</c:v>
                </c:pt>
                <c:pt idx="114">
                  <c:v>14.767000000000001</c:v>
                </c:pt>
                <c:pt idx="115">
                  <c:v>14.507999999999997</c:v>
                </c:pt>
                <c:pt idx="116">
                  <c:v>14.468999999999999</c:v>
                </c:pt>
                <c:pt idx="117">
                  <c:v>14.279</c:v>
                </c:pt>
                <c:pt idx="118">
                  <c:v>14.159000000000002</c:v>
                </c:pt>
                <c:pt idx="119">
                  <c:v>13.825000000000001</c:v>
                </c:pt>
                <c:pt idx="120">
                  <c:v>13.750999999999999</c:v>
                </c:pt>
                <c:pt idx="121">
                  <c:v>13.707000000000001</c:v>
                </c:pt>
                <c:pt idx="122">
                  <c:v>13.579999999999998</c:v>
                </c:pt>
                <c:pt idx="123">
                  <c:v>13.257</c:v>
                </c:pt>
                <c:pt idx="124">
                  <c:v>12.863000000000001</c:v>
                </c:pt>
                <c:pt idx="125">
                  <c:v>12.263999999999998</c:v>
                </c:pt>
                <c:pt idx="126">
                  <c:v>12.06</c:v>
                </c:pt>
                <c:pt idx="127">
                  <c:v>11.943</c:v>
                </c:pt>
                <c:pt idx="128">
                  <c:v>11.893000000000002</c:v>
                </c:pt>
                <c:pt idx="129">
                  <c:v>11.739000000000003</c:v>
                </c:pt>
                <c:pt idx="130">
                  <c:v>11.664</c:v>
                </c:pt>
                <c:pt idx="131">
                  <c:v>11.303000000000001</c:v>
                </c:pt>
                <c:pt idx="132">
                  <c:v>11.153</c:v>
                </c:pt>
                <c:pt idx="133">
                  <c:v>11.007</c:v>
                </c:pt>
                <c:pt idx="134">
                  <c:v>10.958</c:v>
                </c:pt>
                <c:pt idx="135">
                  <c:v>10.859</c:v>
                </c:pt>
                <c:pt idx="136">
                  <c:v>10.42</c:v>
                </c:pt>
                <c:pt idx="137">
                  <c:v>10.307</c:v>
                </c:pt>
                <c:pt idx="138">
                  <c:v>9.8000000000000007</c:v>
                </c:pt>
                <c:pt idx="139">
                  <c:v>9.5579999999999998</c:v>
                </c:pt>
                <c:pt idx="140">
                  <c:v>9.3000000000000007</c:v>
                </c:pt>
                <c:pt idx="141">
                  <c:v>9.0380000000000003</c:v>
                </c:pt>
                <c:pt idx="142">
                  <c:v>8.99</c:v>
                </c:pt>
                <c:pt idx="143">
                  <c:v>8.51</c:v>
                </c:pt>
                <c:pt idx="144">
                  <c:v>8.3409999999999993</c:v>
                </c:pt>
                <c:pt idx="145">
                  <c:v>7.7170000000000005</c:v>
                </c:pt>
                <c:pt idx="146">
                  <c:v>7.4889999999999999</c:v>
                </c:pt>
                <c:pt idx="147">
                  <c:v>6.7740000000000009</c:v>
                </c:pt>
                <c:pt idx="148">
                  <c:v>6.7210000000000001</c:v>
                </c:pt>
                <c:pt idx="149">
                  <c:v>6.2590000000000003</c:v>
                </c:pt>
                <c:pt idx="150">
                  <c:v>5.6660000000000004</c:v>
                </c:pt>
                <c:pt idx="151">
                  <c:v>5.4980000000000011</c:v>
                </c:pt>
                <c:pt idx="152">
                  <c:v>5.2039999999999997</c:v>
                </c:pt>
                <c:pt idx="153">
                  <c:v>5.088000000000001</c:v>
                </c:pt>
                <c:pt idx="154">
                  <c:v>5.0039999999999996</c:v>
                </c:pt>
              </c:numCache>
            </c:numRef>
          </c:xVal>
          <c:yVal>
            <c:numRef>
              <c:f>Sheet3!$B$2:$B$156</c:f>
              <c:numCache>
                <c:formatCode>General</c:formatCode>
                <c:ptCount val="155"/>
                <c:pt idx="0">
                  <c:v>6.9839205752297771</c:v>
                </c:pt>
                <c:pt idx="1">
                  <c:v>5.8887925842154001</c:v>
                </c:pt>
                <c:pt idx="2">
                  <c:v>6.3151652858793312</c:v>
                </c:pt>
                <c:pt idx="3">
                  <c:v>4.893365576911159</c:v>
                </c:pt>
                <c:pt idx="4">
                  <c:v>4.8294844135981982</c:v>
                </c:pt>
                <c:pt idx="5">
                  <c:v>5.4379552315216921</c:v>
                </c:pt>
                <c:pt idx="6">
                  <c:v>5.1137139401707037</c:v>
                </c:pt>
                <c:pt idx="7">
                  <c:v>5.4101640001687965</c:v>
                </c:pt>
                <c:pt idx="8">
                  <c:v>4.5737580673002807</c:v>
                </c:pt>
                <c:pt idx="9">
                  <c:v>5.1407408279287461</c:v>
                </c:pt>
                <c:pt idx="10">
                  <c:v>#N/A</c:v>
                </c:pt>
                <c:pt idx="11">
                  <c:v>5.4806802700384365</c:v>
                </c:pt>
                <c:pt idx="12">
                  <c:v>5.1212781457865137</c:v>
                </c:pt>
                <c:pt idx="13">
                  <c:v>4.5303875616337193</c:v>
                </c:pt>
                <c:pt idx="14">
                  <c:v>4.9054905566813511</c:v>
                </c:pt>
                <c:pt idx="15">
                  <c:v>5.52065362885378</c:v>
                </c:pt>
                <c:pt idx="16">
                  <c:v>4.3823923068561426</c:v>
                </c:pt>
                <c:pt idx="17">
                  <c:v>4.8244804347440891</c:v>
                </c:pt>
                <c:pt idx="18">
                  <c:v>5.3482431874717733</c:v>
                </c:pt>
                <c:pt idx="19">
                  <c:v>4.6538721500526847</c:v>
                </c:pt>
                <c:pt idx="20">
                  <c:v>4.6701311666614025</c:v>
                </c:pt>
                <c:pt idx="21">
                  <c:v>4.9586691108891676</c:v>
                </c:pt>
                <c:pt idx="22">
                  <c:v>4.339974007593395</c:v>
                </c:pt>
                <c:pt idx="23">
                  <c:v>#N/A</c:v>
                </c:pt>
                <c:pt idx="24">
                  <c:v>5.2388472754884177</c:v>
                </c:pt>
                <c:pt idx="25">
                  <c:v>3.9667254641918652</c:v>
                </c:pt>
                <c:pt idx="26">
                  <c:v>#N/A</c:v>
                </c:pt>
                <c:pt idx="27">
                  <c:v>4.8575675522349551</c:v>
                </c:pt>
                <c:pt idx="28">
                  <c:v>5.993684399419732</c:v>
                </c:pt>
                <c:pt idx="29">
                  <c:v>4.3065921427111773</c:v>
                </c:pt>
                <c:pt idx="30">
                  <c:v>3.7633816226953409</c:v>
                </c:pt>
                <c:pt idx="31">
                  <c:v>5.1563065509943424</c:v>
                </c:pt>
                <c:pt idx="32">
                  <c:v>4.2961589471720583</c:v>
                </c:pt>
                <c:pt idx="33">
                  <c:v>5.690439591500791</c:v>
                </c:pt>
                <c:pt idx="34">
                  <c:v>4.0902651528868352</c:v>
                </c:pt>
                <c:pt idx="35">
                  <c:v>4.748920240881616</c:v>
                </c:pt>
                <c:pt idx="36">
                  <c:v>4.9715790386217469</c:v>
                </c:pt>
                <c:pt idx="37">
                  <c:v>3.915167152036759</c:v>
                </c:pt>
                <c:pt idx="38">
                  <c:v>5.3477991728001806</c:v>
                </c:pt>
                <c:pt idx="39">
                  <c:v>4.5788145405881995</c:v>
                </c:pt>
                <c:pt idx="40">
                  <c:v>4.3695716789563335</c:v>
                </c:pt>
                <c:pt idx="41">
                  <c:v>#N/A</c:v>
                </c:pt>
                <c:pt idx="42">
                  <c:v>3.8648025544350499</c:v>
                </c:pt>
                <c:pt idx="43">
                  <c:v>4.1584153475585861</c:v>
                </c:pt>
                <c:pt idx="44">
                  <c:v>5.6019181409745009</c:v>
                </c:pt>
                <c:pt idx="45">
                  <c:v>4.5331795938454178</c:v>
                </c:pt>
                <c:pt idx="46">
                  <c:v>#N/A</c:v>
                </c:pt>
                <c:pt idx="47">
                  <c:v>4.9134658873557866</c:v>
                </c:pt>
                <c:pt idx="48">
                  <c:v>5.2642852740566797</c:v>
                </c:pt>
                <c:pt idx="49">
                  <c:v>3.4915806007918859</c:v>
                </c:pt>
                <c:pt idx="50">
                  <c:v>4.2376682513524937</c:v>
                </c:pt>
                <c:pt idx="51">
                  <c:v>3.879986911596863</c:v>
                </c:pt>
                <c:pt idx="52">
                  <c:v>5.4668571126254513</c:v>
                </c:pt>
                <c:pt idx="53">
                  <c:v>#N/A</c:v>
                </c:pt>
                <c:pt idx="54">
                  <c:v>#N/A</c:v>
                </c:pt>
                <c:pt idx="55">
                  <c:v>3.5106934991131089</c:v>
                </c:pt>
                <c:pt idx="56">
                  <c:v>3.4928683801887574</c:v>
                </c:pt>
                <c:pt idx="57">
                  <c:v>4.4349280410171641</c:v>
                </c:pt>
                <c:pt idx="58">
                  <c:v>5.2021624937419642</c:v>
                </c:pt>
                <c:pt idx="59">
                  <c:v>#N/A</c:v>
                </c:pt>
                <c:pt idx="60">
                  <c:v>4.6749225620391837</c:v>
                </c:pt>
                <c:pt idx="61">
                  <c:v>5.2444951185913826</c:v>
                </c:pt>
                <c:pt idx="62">
                  <c:v>4.8539134265336354</c:v>
                </c:pt>
                <c:pt idx="63">
                  <c:v>4.0340703019962829</c:v>
                </c:pt>
                <c:pt idx="64">
                  <c:v>3.8551390545647353</c:v>
                </c:pt>
                <c:pt idx="65">
                  <c:v>1.7894255175937996</c:v>
                </c:pt>
                <c:pt idx="66">
                  <c:v>3.9246524056744949</c:v>
                </c:pt>
                <c:pt idx="67">
                  <c:v>5.4550724766322771</c:v>
                </c:pt>
                <c:pt idx="68">
                  <c:v>3.7978232714425317</c:v>
                </c:pt>
                <c:pt idx="69">
                  <c:v>3.951907657092498</c:v>
                </c:pt>
                <c:pt idx="70">
                  <c:v>3.9246915962982785</c:v>
                </c:pt>
                <c:pt idx="71">
                  <c:v>4.5404192500669485</c:v>
                </c:pt>
                <c:pt idx="72">
                  <c:v>3.983297611595614</c:v>
                </c:pt>
                <c:pt idx="73">
                  <c:v>3.9421514890135896</c:v>
                </c:pt>
                <c:pt idx="74">
                  <c:v>3.7829604817980576</c:v>
                </c:pt>
                <c:pt idx="75">
                  <c:v>3.446273155394703</c:v>
                </c:pt>
                <c:pt idx="76">
                  <c:v>3.6678717771455256</c:v>
                </c:pt>
                <c:pt idx="77">
                  <c:v>3.9433403213199578</c:v>
                </c:pt>
                <c:pt idx="78">
                  <c:v>#N/A</c:v>
                </c:pt>
                <c:pt idx="79">
                  <c:v>#N/A</c:v>
                </c:pt>
                <c:pt idx="80">
                  <c:v>3.226749756009593</c:v>
                </c:pt>
                <c:pt idx="81">
                  <c:v>4.3230531297657757</c:v>
                </c:pt>
                <c:pt idx="82">
                  <c:v>3.9232164611094271</c:v>
                </c:pt>
                <c:pt idx="83">
                  <c:v>4.811032591015806</c:v>
                </c:pt>
                <c:pt idx="84">
                  <c:v>4.2865825156360362</c:v>
                </c:pt>
                <c:pt idx="85">
                  <c:v>2.7270170801473519</c:v>
                </c:pt>
                <c:pt idx="86">
                  <c:v>3.976267985966814</c:v>
                </c:pt>
                <c:pt idx="87">
                  <c:v>#N/A</c:v>
                </c:pt>
                <c:pt idx="88">
                  <c:v>3.916038430384599</c:v>
                </c:pt>
                <c:pt idx="89">
                  <c:v>3.3619219521260111</c:v>
                </c:pt>
                <c:pt idx="90">
                  <c:v>3.4283865058868312</c:v>
                </c:pt>
                <c:pt idx="91">
                  <c:v>4.235870165724771</c:v>
                </c:pt>
                <c:pt idx="92">
                  <c:v>#N/A</c:v>
                </c:pt>
                <c:pt idx="93">
                  <c:v>3.8279646860818461</c:v>
                </c:pt>
                <c:pt idx="94">
                  <c:v>3.885287269257502</c:v>
                </c:pt>
                <c:pt idx="95">
                  <c:v>4.3369596530160646</c:v>
                </c:pt>
                <c:pt idx="96">
                  <c:v>#N/A</c:v>
                </c:pt>
                <c:pt idx="97">
                  <c:v>2.6797376989381676</c:v>
                </c:pt>
                <c:pt idx="98">
                  <c:v>2.9719894595198371</c:v>
                </c:pt>
                <c:pt idx="99">
                  <c:v>3.0348612385614131</c:v>
                </c:pt>
                <c:pt idx="100">
                  <c:v>#N/A</c:v>
                </c:pt>
                <c:pt idx="101">
                  <c:v>2.3540608279440676</c:v>
                </c:pt>
                <c:pt idx="102">
                  <c:v>4.1800305178026278</c:v>
                </c:pt>
                <c:pt idx="103">
                  <c:v>2.124380053582422</c:v>
                </c:pt>
                <c:pt idx="104">
                  <c:v>#N/A</c:v>
                </c:pt>
                <c:pt idx="105">
                  <c:v>2.7669400815265903</c:v>
                </c:pt>
                <c:pt idx="106">
                  <c:v>4.283990714095788</c:v>
                </c:pt>
                <c:pt idx="107">
                  <c:v>3.7757526826213019</c:v>
                </c:pt>
                <c:pt idx="108">
                  <c:v>2.5762132005903142</c:v>
                </c:pt>
                <c:pt idx="109">
                  <c:v>#N/A</c:v>
                </c:pt>
                <c:pt idx="110">
                  <c:v>3.299665852571362</c:v>
                </c:pt>
                <c:pt idx="111">
                  <c:v>2.8576583183835162</c:v>
                </c:pt>
                <c:pt idx="112">
                  <c:v>3.9390467613710576</c:v>
                </c:pt>
                <c:pt idx="113">
                  <c:v>3.2744970862127616</c:v>
                </c:pt>
                <c:pt idx="114">
                  <c:v>2.9700749310105183</c:v>
                </c:pt>
                <c:pt idx="115">
                  <c:v>1.5494470854155076</c:v>
                </c:pt>
                <c:pt idx="116">
                  <c:v>#N/A</c:v>
                </c:pt>
                <c:pt idx="117">
                  <c:v>2.3165185444577818</c:v>
                </c:pt>
                <c:pt idx="118">
                  <c:v>2.940074816283893</c:v>
                </c:pt>
                <c:pt idx="119">
                  <c:v>3.7022963936103275</c:v>
                </c:pt>
                <c:pt idx="120">
                  <c:v>#N/A</c:v>
                </c:pt>
                <c:pt idx="121">
                  <c:v>#N/A</c:v>
                </c:pt>
                <c:pt idx="122">
                  <c:v>3.4642973856045365</c:v>
                </c:pt>
                <c:pt idx="123">
                  <c:v>2.1784323835113049</c:v>
                </c:pt>
                <c:pt idx="124">
                  <c:v>1.6228625648845871</c:v>
                </c:pt>
                <c:pt idx="125">
                  <c:v>2.6265458677453313</c:v>
                </c:pt>
                <c:pt idx="126">
                  <c:v>2.4715342674770406</c:v>
                </c:pt>
                <c:pt idx="127">
                  <c:v>2.6054002484354593</c:v>
                </c:pt>
                <c:pt idx="128">
                  <c:v>#N/A</c:v>
                </c:pt>
                <c:pt idx="129">
                  <c:v>2.2821359291158445</c:v>
                </c:pt>
                <c:pt idx="130">
                  <c:v>2.2592276011594605</c:v>
                </c:pt>
                <c:pt idx="131">
                  <c:v>2.1230502643705935</c:v>
                </c:pt>
                <c:pt idx="132">
                  <c:v>2.6461039981043766</c:v>
                </c:pt>
                <c:pt idx="133">
                  <c:v>2.6371668776075698</c:v>
                </c:pt>
                <c:pt idx="134">
                  <c:v>2.4239374740969248</c:v>
                </c:pt>
                <c:pt idx="135">
                  <c:v>2.4383591466003312</c:v>
                </c:pt>
                <c:pt idx="136">
                  <c:v>2.3360254264609144</c:v>
                </c:pt>
                <c:pt idx="137">
                  <c:v>2.1723971636842503</c:v>
                </c:pt>
                <c:pt idx="138">
                  <c:v>1.7150282386128044</c:v>
                </c:pt>
                <c:pt idx="139">
                  <c:v>1.5714467325585362</c:v>
                </c:pt>
                <c:pt idx="140">
                  <c:v>3.8572620944602005</c:v>
                </c:pt>
                <c:pt idx="141">
                  <c:v>1.9935382420504113</c:v>
                </c:pt>
                <c:pt idx="142">
                  <c:v>2.2450079279994055</c:v>
                </c:pt>
                <c:pt idx="143">
                  <c:v>3.207198237166252</c:v>
                </c:pt>
                <c:pt idx="144">
                  <c:v>#N/A</c:v>
                </c:pt>
                <c:pt idx="145">
                  <c:v>#N/A</c:v>
                </c:pt>
                <c:pt idx="146">
                  <c:v>1.239143418083944</c:v>
                </c:pt>
                <c:pt idx="147">
                  <c:v>1.5684116695558186</c:v>
                </c:pt>
                <c:pt idx="148">
                  <c:v>1.0731961962670578</c:v>
                </c:pt>
                <c:pt idx="149">
                  <c:v>1.4834100394308321</c:v>
                </c:pt>
                <c:pt idx="150">
                  <c:v>#N/A</c:v>
                </c:pt>
                <c:pt idx="151">
                  <c:v>0.87756521122421693</c:v>
                </c:pt>
                <c:pt idx="152">
                  <c:v>#N/A</c:v>
                </c:pt>
                <c:pt idx="153">
                  <c:v>0.51047013007204323</c:v>
                </c:pt>
                <c:pt idx="154">
                  <c:v>0.93754372819684317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546496"/>
        <c:axId val="425548032"/>
      </c:scatterChart>
      <c:valAx>
        <c:axId val="425546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5548032"/>
        <c:crosses val="autoZero"/>
        <c:crossBetween val="midCat"/>
      </c:valAx>
      <c:valAx>
        <c:axId val="425548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55464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381004</xdr:colOff>
      <xdr:row>10</xdr:row>
      <xdr:rowOff>156884</xdr:rowOff>
    </xdr:from>
    <xdr:to>
      <xdr:col>27</xdr:col>
      <xdr:colOff>168087</xdr:colOff>
      <xdr:row>25</xdr:row>
      <xdr:rowOff>29697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493059</xdr:colOff>
      <xdr:row>11</xdr:row>
      <xdr:rowOff>67235</xdr:rowOff>
    </xdr:from>
    <xdr:to>
      <xdr:col>16</xdr:col>
      <xdr:colOff>280147</xdr:colOff>
      <xdr:row>26</xdr:row>
      <xdr:rowOff>121023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266700</xdr:colOff>
      <xdr:row>127</xdr:row>
      <xdr:rowOff>109537</xdr:rowOff>
    </xdr:from>
    <xdr:to>
      <xdr:col>18</xdr:col>
      <xdr:colOff>38100</xdr:colOff>
      <xdr:row>141</xdr:row>
      <xdr:rowOff>138112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esb/Desktop/NBA/NBA%20Std%20Dev%20from%202018%20-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Sheet5"/>
      <sheetName val="Sheet9"/>
      <sheetName val="Sheet1"/>
      <sheetName val="Sheet2"/>
      <sheetName val="Sheet3"/>
    </sheetNames>
    <sheetDataSet>
      <sheetData sheetId="0">
        <row r="4">
          <cell r="A4" t="str">
            <v>Aaron Brooks</v>
          </cell>
        </row>
      </sheetData>
      <sheetData sheetId="1"/>
      <sheetData sheetId="2">
        <row r="3">
          <cell r="H3" t="str">
            <v>std</v>
          </cell>
        </row>
        <row r="4">
          <cell r="G4">
            <v>55.745945945945934</v>
          </cell>
          <cell r="H4">
            <v>15.422072681882229</v>
          </cell>
        </row>
        <row r="5">
          <cell r="G5">
            <v>54.534567901234581</v>
          </cell>
          <cell r="H5">
            <v>12.60682514051236</v>
          </cell>
        </row>
        <row r="6">
          <cell r="G6">
            <v>54.285000000000011</v>
          </cell>
          <cell r="H6">
            <v>10.736488122993839</v>
          </cell>
        </row>
        <row r="7">
          <cell r="G7">
            <v>53.310416666666669</v>
          </cell>
          <cell r="H7">
            <v>13.213069602985247</v>
          </cell>
        </row>
        <row r="8">
          <cell r="G8">
            <v>52.99722222222222</v>
          </cell>
          <cell r="H8">
            <v>11.997311579392324</v>
          </cell>
        </row>
        <row r="9">
          <cell r="G9">
            <v>51.747999999999998</v>
          </cell>
          <cell r="H9">
            <v>12.366031940195933</v>
          </cell>
        </row>
        <row r="10">
          <cell r="G10">
            <v>47.026470588235284</v>
          </cell>
          <cell r="H10">
            <v>11.874010471225173</v>
          </cell>
        </row>
        <row r="11">
          <cell r="G11">
            <v>45.460256410256399</v>
          </cell>
          <cell r="H11">
            <v>12.782926313180639</v>
          </cell>
        </row>
        <row r="12">
          <cell r="G12">
            <v>44.885483870967747</v>
          </cell>
          <cell r="H12">
            <v>11.879198609253756</v>
          </cell>
        </row>
        <row r="13">
          <cell r="G13">
            <v>44.663999999999994</v>
          </cell>
          <cell r="H13">
            <v>9.4779391542805911</v>
          </cell>
        </row>
        <row r="14">
          <cell r="G14">
            <v>44.315853658536597</v>
          </cell>
          <cell r="H14">
            <v>12.676043990045867</v>
          </cell>
        </row>
        <row r="15">
          <cell r="G15">
            <v>44.093243243243236</v>
          </cell>
          <cell r="H15">
            <v>13.530658551753167</v>
          </cell>
        </row>
        <row r="16">
          <cell r="G16">
            <v>43.554794520547944</v>
          </cell>
          <cell r="H16">
            <v>9.9382124635711317</v>
          </cell>
        </row>
        <row r="17">
          <cell r="G17">
            <v>42.273333333333333</v>
          </cell>
          <cell r="H17">
            <v>12.057321800839892</v>
          </cell>
        </row>
        <row r="18">
          <cell r="G18">
            <v>42.139506172839504</v>
          </cell>
          <cell r="H18">
            <v>11.585634197275775</v>
          </cell>
        </row>
        <row r="19">
          <cell r="G19">
            <v>41.81707317073171</v>
          </cell>
          <cell r="H19">
            <v>11.775544625175995</v>
          </cell>
        </row>
        <row r="20">
          <cell r="G20">
            <v>41.149152542372889</v>
          </cell>
          <cell r="H20">
            <v>10.905872712179434</v>
          </cell>
        </row>
        <row r="21">
          <cell r="G21">
            <v>41.050000000000011</v>
          </cell>
          <cell r="H21">
            <v>12.557118388476763</v>
          </cell>
        </row>
        <row r="22">
          <cell r="G22">
            <v>40.559459459459475</v>
          </cell>
          <cell r="H22">
            <v>11.386713224630574</v>
          </cell>
        </row>
        <row r="23">
          <cell r="G23">
            <v>40.415517241379327</v>
          </cell>
          <cell r="H23">
            <v>11.436810402551369</v>
          </cell>
        </row>
        <row r="24">
          <cell r="G24">
            <v>39.626315789473686</v>
          </cell>
          <cell r="H24">
            <v>9.9059961335796984</v>
          </cell>
        </row>
        <row r="25">
          <cell r="G25">
            <v>39.040677966101697</v>
          </cell>
          <cell r="H25">
            <v>9.0838074700604725</v>
          </cell>
        </row>
        <row r="26">
          <cell r="G26">
            <v>38.644303797468353</v>
          </cell>
          <cell r="H26">
            <v>10.976568830519815</v>
          </cell>
        </row>
        <row r="27">
          <cell r="G27">
            <v>38.021250000000002</v>
          </cell>
          <cell r="H27">
            <v>12.876145088564789</v>
          </cell>
        </row>
        <row r="28">
          <cell r="G28">
            <v>37.860000000000014</v>
          </cell>
          <cell r="H28">
            <v>12.260590282448572</v>
          </cell>
        </row>
        <row r="29">
          <cell r="G29">
            <v>37.679012345679013</v>
          </cell>
          <cell r="H29">
            <v>11.36661466806831</v>
          </cell>
        </row>
        <row r="30">
          <cell r="G30">
            <v>37.368750000000006</v>
          </cell>
          <cell r="H30">
            <v>10.819504115429572</v>
          </cell>
        </row>
        <row r="31">
          <cell r="G31">
            <v>37.172222222222231</v>
          </cell>
          <cell r="H31">
            <v>12.464294917833952</v>
          </cell>
        </row>
        <row r="32">
          <cell r="G32">
            <v>37.072058823529403</v>
          </cell>
          <cell r="H32">
            <v>10.375413612877349</v>
          </cell>
        </row>
        <row r="33">
          <cell r="G33">
            <v>37.001219512195135</v>
          </cell>
          <cell r="H33">
            <v>12.232768115940845</v>
          </cell>
        </row>
        <row r="34">
          <cell r="G34">
            <v>36.943835616438363</v>
          </cell>
          <cell r="H34">
            <v>10.411278423759809</v>
          </cell>
        </row>
        <row r="35">
          <cell r="G35">
            <v>36.509090909090915</v>
          </cell>
          <cell r="H35">
            <v>10.001578999917092</v>
          </cell>
        </row>
        <row r="36">
          <cell r="G36">
            <v>36.244999999999997</v>
          </cell>
          <cell r="H36">
            <v>11.147559192458557</v>
          </cell>
        </row>
        <row r="37">
          <cell r="G37">
            <v>35.383333333333319</v>
          </cell>
          <cell r="H37">
            <v>10.798578414525165</v>
          </cell>
        </row>
        <row r="38">
          <cell r="G38">
            <v>35.317307692307693</v>
          </cell>
          <cell r="H38">
            <v>11.017503385279513</v>
          </cell>
        </row>
        <row r="39">
          <cell r="G39">
            <v>35.306493506493503</v>
          </cell>
          <cell r="H39">
            <v>9.8984360495449888</v>
          </cell>
        </row>
        <row r="40">
          <cell r="G40">
            <v>35.280263157894737</v>
          </cell>
          <cell r="H40">
            <v>10.781527655972091</v>
          </cell>
        </row>
        <row r="41">
          <cell r="G41">
            <v>35.217073170731716</v>
          </cell>
          <cell r="H41">
            <v>10.679492345613237</v>
          </cell>
        </row>
        <row r="42">
          <cell r="G42">
            <v>34.973214285714285</v>
          </cell>
          <cell r="H42">
            <v>10.4605838716137</v>
          </cell>
        </row>
        <row r="43">
          <cell r="G43">
            <v>34.770370370370365</v>
          </cell>
          <cell r="H43">
            <v>11.484207854654883</v>
          </cell>
        </row>
        <row r="44">
          <cell r="G44">
            <v>34.762162162162163</v>
          </cell>
          <cell r="H44">
            <v>10.828092619735141</v>
          </cell>
        </row>
        <row r="45">
          <cell r="G45">
            <v>34.469620253164564</v>
          </cell>
          <cell r="H45">
            <v>12.305360041517634</v>
          </cell>
        </row>
        <row r="46">
          <cell r="G46">
            <v>34.435087719298245</v>
          </cell>
          <cell r="H46">
            <v>11.995021158024441</v>
          </cell>
        </row>
        <row r="47">
          <cell r="G47">
            <v>34.250000000000007</v>
          </cell>
          <cell r="H47">
            <v>11.514994487155237</v>
          </cell>
        </row>
        <row r="48">
          <cell r="G48">
            <v>33.589743589743591</v>
          </cell>
          <cell r="H48">
            <v>10.277583597749238</v>
          </cell>
        </row>
        <row r="49">
          <cell r="G49">
            <v>33.459259259259262</v>
          </cell>
          <cell r="H49">
            <v>9.2919289948021202</v>
          </cell>
        </row>
        <row r="50">
          <cell r="G50">
            <v>33.24029850746269</v>
          </cell>
          <cell r="H50">
            <v>9.1026812517053894</v>
          </cell>
        </row>
        <row r="51">
          <cell r="G51">
            <v>32.544444444444451</v>
          </cell>
          <cell r="H51">
            <v>13.017786976970308</v>
          </cell>
        </row>
        <row r="52">
          <cell r="G52">
            <v>32.416666666666664</v>
          </cell>
          <cell r="H52">
            <v>12.285535964677884</v>
          </cell>
        </row>
        <row r="53">
          <cell r="G53">
            <v>32.157692307692308</v>
          </cell>
          <cell r="H53">
            <v>11.802713980912745</v>
          </cell>
        </row>
        <row r="54">
          <cell r="G54">
            <v>31.979166666666671</v>
          </cell>
          <cell r="H54">
            <v>8.7187177229449251</v>
          </cell>
        </row>
        <row r="55">
          <cell r="G55">
            <v>31.613513513513514</v>
          </cell>
          <cell r="H55">
            <v>11.659954310996861</v>
          </cell>
        </row>
        <row r="56">
          <cell r="G56">
            <v>31.5859375</v>
          </cell>
          <cell r="H56">
            <v>11.132975004035343</v>
          </cell>
        </row>
        <row r="57">
          <cell r="G57">
            <v>31.473684210526315</v>
          </cell>
          <cell r="H57">
            <v>9.4232813594282305</v>
          </cell>
        </row>
        <row r="58">
          <cell r="G58">
            <v>31.392500000000002</v>
          </cell>
          <cell r="H58">
            <v>9.1967629830875097</v>
          </cell>
        </row>
        <row r="59">
          <cell r="G59">
            <v>31.157971014492755</v>
          </cell>
          <cell r="H59">
            <v>9.9313141982836228</v>
          </cell>
        </row>
        <row r="60">
          <cell r="G60">
            <v>31.154285714285709</v>
          </cell>
          <cell r="H60">
            <v>10.396065110043173</v>
          </cell>
        </row>
        <row r="61">
          <cell r="G61">
            <v>31.035443037974687</v>
          </cell>
          <cell r="H61">
            <v>9.8065655397705704</v>
          </cell>
        </row>
        <row r="62">
          <cell r="G62">
            <v>30.966666666666669</v>
          </cell>
          <cell r="H62">
            <v>10.77012070498747</v>
          </cell>
        </row>
        <row r="63">
          <cell r="G63">
            <v>30.956578947368431</v>
          </cell>
          <cell r="H63">
            <v>10.79764586103609</v>
          </cell>
        </row>
        <row r="64">
          <cell r="G64">
            <v>30.467241379310348</v>
          </cell>
          <cell r="H64">
            <v>9.8441965792842101</v>
          </cell>
        </row>
        <row r="65">
          <cell r="G65">
            <v>30.359259259259247</v>
          </cell>
          <cell r="H65">
            <v>12.19139069130839</v>
          </cell>
        </row>
        <row r="66">
          <cell r="G66">
            <v>30.290909090909089</v>
          </cell>
          <cell r="H66">
            <v>11.517626899100883</v>
          </cell>
        </row>
        <row r="67">
          <cell r="G67">
            <v>30.272602739726029</v>
          </cell>
          <cell r="H67">
            <v>7.4161471779484263</v>
          </cell>
        </row>
        <row r="68">
          <cell r="G68">
            <v>30.203278688524581</v>
          </cell>
          <cell r="H68">
            <v>12.299552393117349</v>
          </cell>
        </row>
        <row r="69">
          <cell r="G69">
            <v>30.158666666666669</v>
          </cell>
          <cell r="H69">
            <v>9.4370044109479867</v>
          </cell>
        </row>
        <row r="70">
          <cell r="G70">
            <v>30.033766233766258</v>
          </cell>
          <cell r="H70">
            <v>7.3304629420407794</v>
          </cell>
        </row>
        <row r="71">
          <cell r="G71">
            <v>29.546969696969704</v>
          </cell>
          <cell r="H71">
            <v>10.582645004505011</v>
          </cell>
        </row>
        <row r="72">
          <cell r="G72">
            <v>29.458333333333332</v>
          </cell>
          <cell r="H72">
            <v>10.240443844914395</v>
          </cell>
        </row>
        <row r="74">
          <cell r="G74">
            <v>29.385365853658531</v>
          </cell>
          <cell r="H74">
            <v>7.8190037878792094</v>
          </cell>
        </row>
        <row r="75">
          <cell r="G75">
            <v>29.316417910447772</v>
          </cell>
          <cell r="H75">
            <v>8.8153034464507929</v>
          </cell>
        </row>
        <row r="76">
          <cell r="G76">
            <v>29.201612903225811</v>
          </cell>
          <cell r="H76">
            <v>11.50456063431729</v>
          </cell>
        </row>
        <row r="77">
          <cell r="G77">
            <v>29.194736842105272</v>
          </cell>
          <cell r="H77">
            <v>11.055434799070122</v>
          </cell>
        </row>
        <row r="78">
          <cell r="G78">
            <v>28.902941176470602</v>
          </cell>
          <cell r="H78">
            <v>10.099149817745223</v>
          </cell>
        </row>
        <row r="79">
          <cell r="G79">
            <v>28.550724637681164</v>
          </cell>
          <cell r="H79">
            <v>9.445051975511797</v>
          </cell>
        </row>
        <row r="80">
          <cell r="G80">
            <v>28.506329113924057</v>
          </cell>
          <cell r="H80">
            <v>10.008449529915161</v>
          </cell>
        </row>
        <row r="81">
          <cell r="G81">
            <v>28.483333333333324</v>
          </cell>
          <cell r="H81">
            <v>10.0058218983486</v>
          </cell>
        </row>
        <row r="82">
          <cell r="G82">
            <v>28.453571428571426</v>
          </cell>
          <cell r="H82">
            <v>11.079431627786935</v>
          </cell>
        </row>
        <row r="83">
          <cell r="G83">
            <v>28.4438596491228</v>
          </cell>
          <cell r="H83">
            <v>11.590991230012913</v>
          </cell>
        </row>
        <row r="84">
          <cell r="G84">
            <v>28.163235294117655</v>
          </cell>
          <cell r="H84">
            <v>8.2345450791302461</v>
          </cell>
        </row>
        <row r="85">
          <cell r="G85">
            <v>28.158333333333331</v>
          </cell>
          <cell r="H85">
            <v>8.728059071266383</v>
          </cell>
        </row>
        <row r="86">
          <cell r="G86">
            <v>28.108333333333338</v>
          </cell>
          <cell r="H86">
            <v>13.252646575040687</v>
          </cell>
        </row>
        <row r="87">
          <cell r="G87">
            <v>28.095833333333328</v>
          </cell>
          <cell r="H87">
            <v>11.348629469899484</v>
          </cell>
        </row>
        <row r="88">
          <cell r="G88">
            <v>28.004938271604935</v>
          </cell>
          <cell r="H88">
            <v>11.884053403979722</v>
          </cell>
        </row>
        <row r="89">
          <cell r="G89">
            <v>27.988157894736847</v>
          </cell>
          <cell r="H89">
            <v>11.134330898684624</v>
          </cell>
        </row>
        <row r="90">
          <cell r="G90">
            <v>27.882539682539679</v>
          </cell>
          <cell r="H90">
            <v>10.465173267103459</v>
          </cell>
        </row>
        <row r="91">
          <cell r="G91">
            <v>27.877922077922072</v>
          </cell>
          <cell r="H91">
            <v>8.0271025016998472</v>
          </cell>
        </row>
        <row r="92">
          <cell r="G92">
            <v>27.7012987012987</v>
          </cell>
          <cell r="H92">
            <v>9.2123414577016085</v>
          </cell>
        </row>
        <row r="93">
          <cell r="G93">
            <v>27.616666666666664</v>
          </cell>
          <cell r="H93">
            <v>10.040252320866575</v>
          </cell>
        </row>
        <row r="94">
          <cell r="G94">
            <v>27.552631578947373</v>
          </cell>
          <cell r="H94">
            <v>8.0897445055708115</v>
          </cell>
        </row>
        <row r="95">
          <cell r="G95">
            <v>27.266666666666666</v>
          </cell>
          <cell r="H95">
            <v>9.9349551248776855</v>
          </cell>
        </row>
        <row r="96">
          <cell r="G96">
            <v>27.251562499999999</v>
          </cell>
          <cell r="H96">
            <v>10.106009404867482</v>
          </cell>
        </row>
        <row r="97">
          <cell r="G97">
            <v>27.234210526315792</v>
          </cell>
          <cell r="H97">
            <v>8.8232503856810638</v>
          </cell>
        </row>
        <row r="98">
          <cell r="G98">
            <v>27.22716049382716</v>
          </cell>
          <cell r="H98">
            <v>9.8451766406916086</v>
          </cell>
        </row>
        <row r="99">
          <cell r="G99">
            <v>26.98615384615384</v>
          </cell>
          <cell r="H99">
            <v>8.6068990663572986</v>
          </cell>
        </row>
        <row r="100">
          <cell r="G100">
            <v>26.964383561643835</v>
          </cell>
          <cell r="H100">
            <v>9.4127627580708957</v>
          </cell>
        </row>
        <row r="101">
          <cell r="G101">
            <v>26.932098765432109</v>
          </cell>
          <cell r="H101">
            <v>10.405777567780449</v>
          </cell>
        </row>
        <row r="102">
          <cell r="G102">
            <v>26.892753623188412</v>
          </cell>
          <cell r="H102">
            <v>9.8611584876127711</v>
          </cell>
        </row>
        <row r="103">
          <cell r="G103">
            <v>26.872413793103448</v>
          </cell>
          <cell r="H103">
            <v>10.564584881598908</v>
          </cell>
        </row>
        <row r="104">
          <cell r="G104">
            <v>26.800000000000004</v>
          </cell>
          <cell r="H104">
            <v>6.7796910347238901</v>
          </cell>
        </row>
        <row r="105">
          <cell r="G105">
            <v>26.767441860465127</v>
          </cell>
          <cell r="H105">
            <v>9.2156110029261349</v>
          </cell>
        </row>
        <row r="106">
          <cell r="G106">
            <v>26.606849315068498</v>
          </cell>
          <cell r="H106">
            <v>9.1530099598001389</v>
          </cell>
        </row>
        <row r="107">
          <cell r="G107">
            <v>26.524590163934427</v>
          </cell>
          <cell r="H107">
            <v>9.1764491269354913</v>
          </cell>
        </row>
        <row r="108">
          <cell r="G108">
            <v>26.363291139240509</v>
          </cell>
          <cell r="H108">
            <v>9.8629087249510352</v>
          </cell>
        </row>
        <row r="109">
          <cell r="G109">
            <v>26.342028985507252</v>
          </cell>
          <cell r="H109">
            <v>10.806022364963351</v>
          </cell>
        </row>
        <row r="110">
          <cell r="G110">
            <v>26.308955223880599</v>
          </cell>
          <cell r="H110">
            <v>10.159705485818497</v>
          </cell>
        </row>
        <row r="111">
          <cell r="G111">
            <v>26.080246913580236</v>
          </cell>
          <cell r="H111">
            <v>9.0456124689416182</v>
          </cell>
        </row>
        <row r="112">
          <cell r="G112">
            <v>26.031249999999996</v>
          </cell>
          <cell r="H112">
            <v>10.888116064249662</v>
          </cell>
        </row>
        <row r="113">
          <cell r="G113">
            <v>25.897058823529413</v>
          </cell>
          <cell r="H113">
            <v>9.9545530059730432</v>
          </cell>
        </row>
        <row r="114">
          <cell r="G114">
            <v>25.797727272727261</v>
          </cell>
          <cell r="H114">
            <v>8.4269084136629182</v>
          </cell>
        </row>
        <row r="115">
          <cell r="G115">
            <v>25.753658536585373</v>
          </cell>
          <cell r="H115">
            <v>8.8888360432033267</v>
          </cell>
        </row>
        <row r="116">
          <cell r="G116">
            <v>25.727272727272727</v>
          </cell>
          <cell r="H116">
            <v>7.9371393976785951</v>
          </cell>
        </row>
        <row r="117">
          <cell r="G117">
            <v>25.711111111111112</v>
          </cell>
          <cell r="H117">
            <v>8.1563199762855927</v>
          </cell>
        </row>
        <row r="118">
          <cell r="G118">
            <v>25.700000000000006</v>
          </cell>
          <cell r="H118">
            <v>10.429728221254404</v>
          </cell>
        </row>
        <row r="119">
          <cell r="G119">
            <v>25.509333333333334</v>
          </cell>
          <cell r="H119">
            <v>8.6423872661237198</v>
          </cell>
        </row>
        <row r="120">
          <cell r="G120">
            <v>25.5</v>
          </cell>
          <cell r="H120">
            <v>5.3563046963368262</v>
          </cell>
        </row>
        <row r="121">
          <cell r="G121">
            <v>25.479999999999997</v>
          </cell>
          <cell r="H121">
            <v>14.108933340263537</v>
          </cell>
        </row>
        <row r="122">
          <cell r="G122">
            <v>25.437931034482766</v>
          </cell>
          <cell r="H122">
            <v>10.007362685792121</v>
          </cell>
        </row>
        <row r="123">
          <cell r="G123">
            <v>25.419999999999998</v>
          </cell>
          <cell r="H123">
            <v>7.6945228025797956</v>
          </cell>
        </row>
        <row r="124">
          <cell r="G124">
            <v>25.395833333333332</v>
          </cell>
          <cell r="H124">
            <v>7.8837465804608158</v>
          </cell>
        </row>
        <row r="125">
          <cell r="G125">
            <v>25.30740740740741</v>
          </cell>
          <cell r="H125">
            <v>10.046793384089545</v>
          </cell>
        </row>
        <row r="126">
          <cell r="G126">
            <v>25.295833333333338</v>
          </cell>
          <cell r="H126">
            <v>8.788219347272495</v>
          </cell>
        </row>
        <row r="127">
          <cell r="G127">
            <v>25.258333333333336</v>
          </cell>
          <cell r="H127">
            <v>8.6468552700161432</v>
          </cell>
        </row>
        <row r="128">
          <cell r="G128">
            <v>25.245714285714289</v>
          </cell>
          <cell r="H128">
            <v>7.5408969157518344</v>
          </cell>
        </row>
        <row r="129">
          <cell r="G129">
            <v>25.225000000000001</v>
          </cell>
          <cell r="H129">
            <v>5.3237674629908227</v>
          </cell>
        </row>
        <row r="130">
          <cell r="G130">
            <v>25.120000000000005</v>
          </cell>
          <cell r="H130">
            <v>9.1994738349853069</v>
          </cell>
        </row>
        <row r="131">
          <cell r="G131">
            <v>25.028333333333329</v>
          </cell>
          <cell r="H131">
            <v>9.496156076328413</v>
          </cell>
        </row>
        <row r="132">
          <cell r="G132">
            <v>24.951428571428583</v>
          </cell>
          <cell r="H132">
            <v>7.4729995696030471</v>
          </cell>
        </row>
        <row r="133">
          <cell r="G133">
            <v>24.783333333333331</v>
          </cell>
          <cell r="H133">
            <v>10.268522151206149</v>
          </cell>
        </row>
        <row r="134">
          <cell r="G134">
            <v>24.714814814814822</v>
          </cell>
          <cell r="H134">
            <v>9.7849018739096412</v>
          </cell>
        </row>
        <row r="135">
          <cell r="G135">
            <v>24.71</v>
          </cell>
          <cell r="H135">
            <v>10.799854400521507</v>
          </cell>
        </row>
        <row r="136">
          <cell r="G136">
            <v>24.62361111111111</v>
          </cell>
          <cell r="H136">
            <v>8.7746191772515267</v>
          </cell>
        </row>
        <row r="137">
          <cell r="G137">
            <v>24.575675675675676</v>
          </cell>
          <cell r="H137">
            <v>8.4696365145083714</v>
          </cell>
        </row>
        <row r="138">
          <cell r="G138">
            <v>24.484782608695646</v>
          </cell>
          <cell r="H138">
            <v>8.2939058588903265</v>
          </cell>
        </row>
        <row r="139">
          <cell r="G139">
            <v>24.412962962962958</v>
          </cell>
          <cell r="H139">
            <v>8.8797213600745888</v>
          </cell>
        </row>
        <row r="140">
          <cell r="G140">
            <v>24.368965517241374</v>
          </cell>
          <cell r="H140">
            <v>9.390082285059977</v>
          </cell>
        </row>
        <row r="141">
          <cell r="G141">
            <v>24.320588235294128</v>
          </cell>
          <cell r="H141">
            <v>7.5915026893000741</v>
          </cell>
        </row>
        <row r="142">
          <cell r="G142">
            <v>24.318840579710145</v>
          </cell>
          <cell r="H142">
            <v>9.1469582755580259</v>
          </cell>
        </row>
        <row r="143">
          <cell r="G143">
            <v>24.246875000000006</v>
          </cell>
          <cell r="H143">
            <v>9.3858889144441413</v>
          </cell>
        </row>
        <row r="144">
          <cell r="G144">
            <v>24.229411764705883</v>
          </cell>
          <cell r="H144">
            <v>12.711548130827849</v>
          </cell>
        </row>
        <row r="145">
          <cell r="G145">
            <v>24.21265822784811</v>
          </cell>
          <cell r="H145">
            <v>10.724263970782649</v>
          </cell>
        </row>
        <row r="146">
          <cell r="G146">
            <v>24.199999999999996</v>
          </cell>
          <cell r="H146">
            <v>8.1712312173774126</v>
          </cell>
        </row>
        <row r="147">
          <cell r="G147">
            <v>24.183870967741932</v>
          </cell>
          <cell r="H147">
            <v>7.8160559864164112</v>
          </cell>
        </row>
        <row r="148">
          <cell r="G148">
            <v>24.140789473684215</v>
          </cell>
          <cell r="H148">
            <v>7.7011718178742647</v>
          </cell>
        </row>
        <row r="149">
          <cell r="G149">
            <v>24.023809523809529</v>
          </cell>
          <cell r="H149">
            <v>12.27655915808271</v>
          </cell>
        </row>
        <row r="150">
          <cell r="G150">
            <v>23.928571428571434</v>
          </cell>
          <cell r="H150">
            <v>9.0505207289878342</v>
          </cell>
        </row>
        <row r="151">
          <cell r="G151">
            <v>23.906410256410251</v>
          </cell>
          <cell r="H151">
            <v>9.800402055675109</v>
          </cell>
        </row>
        <row r="152">
          <cell r="G152">
            <v>23.875362318840576</v>
          </cell>
          <cell r="H152">
            <v>8.061790886227767</v>
          </cell>
        </row>
        <row r="153">
          <cell r="G153">
            <v>23.807575757575748</v>
          </cell>
          <cell r="H153">
            <v>8.1707981081986159</v>
          </cell>
        </row>
        <row r="154">
          <cell r="G154">
            <v>23.764788732394365</v>
          </cell>
          <cell r="H154">
            <v>8.697702464962461</v>
          </cell>
        </row>
        <row r="155">
          <cell r="G155">
            <v>23.726582278481008</v>
          </cell>
          <cell r="H155">
            <v>8.4559144657143328</v>
          </cell>
        </row>
        <row r="157">
          <cell r="G157">
            <v>23.660317460317462</v>
          </cell>
          <cell r="H157">
            <v>9.0041305876541333</v>
          </cell>
        </row>
        <row r="158">
          <cell r="G158">
            <v>23.503333333333337</v>
          </cell>
          <cell r="H158">
            <v>9.6774349456060236</v>
          </cell>
        </row>
        <row r="159">
          <cell r="G159">
            <v>23.471698113207548</v>
          </cell>
          <cell r="H159">
            <v>8.2126398210434566</v>
          </cell>
        </row>
        <row r="160">
          <cell r="G160">
            <v>23.25</v>
          </cell>
          <cell r="H160">
            <v>0.63639610306787131</v>
          </cell>
        </row>
        <row r="161">
          <cell r="G161">
            <v>23.192727272727275</v>
          </cell>
          <cell r="H161">
            <v>7.964570959718456</v>
          </cell>
        </row>
        <row r="162">
          <cell r="G162">
            <v>23.160000000000004</v>
          </cell>
          <cell r="H162">
            <v>8.8487230001948394</v>
          </cell>
        </row>
        <row r="163">
          <cell r="G163">
            <v>23.150746268656707</v>
          </cell>
          <cell r="H163">
            <v>9.5575509278096735</v>
          </cell>
        </row>
        <row r="164">
          <cell r="G164">
            <v>23.040740740740741</v>
          </cell>
          <cell r="H164">
            <v>8.7522858227155105</v>
          </cell>
        </row>
        <row r="165">
          <cell r="G165">
            <v>22.964000000000002</v>
          </cell>
          <cell r="H165">
            <v>9.364678318020319</v>
          </cell>
        </row>
        <row r="166">
          <cell r="G166">
            <v>22.91739130434782</v>
          </cell>
          <cell r="H166">
            <v>10.162690654050408</v>
          </cell>
        </row>
        <row r="167">
          <cell r="G167">
            <v>22.886666666666674</v>
          </cell>
          <cell r="H167">
            <v>10.330750912417448</v>
          </cell>
        </row>
        <row r="168">
          <cell r="G168">
            <v>22.870689655172406</v>
          </cell>
          <cell r="H168">
            <v>7.1796498135951197</v>
          </cell>
        </row>
        <row r="169">
          <cell r="G169">
            <v>22.869620253164552</v>
          </cell>
          <cell r="H169">
            <v>8.6094366001436171</v>
          </cell>
        </row>
        <row r="170">
          <cell r="G170">
            <v>22.787719298245616</v>
          </cell>
          <cell r="H170">
            <v>8.9992672355554717</v>
          </cell>
        </row>
        <row r="171">
          <cell r="G171">
            <v>22.77</v>
          </cell>
          <cell r="H171">
            <v>11.1281474948289</v>
          </cell>
        </row>
        <row r="172">
          <cell r="G172">
            <v>22.722077922077911</v>
          </cell>
          <cell r="H172">
            <v>9.3053129048413261</v>
          </cell>
        </row>
        <row r="173">
          <cell r="G173">
            <v>22.677777777777777</v>
          </cell>
          <cell r="H173">
            <v>7.4125845867963172</v>
          </cell>
        </row>
        <row r="174">
          <cell r="G174">
            <v>22.559999999999995</v>
          </cell>
          <cell r="H174">
            <v>13.692990907760079</v>
          </cell>
        </row>
        <row r="175">
          <cell r="G175">
            <v>22.490909090909096</v>
          </cell>
          <cell r="H175">
            <v>6.4866716496913099</v>
          </cell>
        </row>
        <row r="176">
          <cell r="G176">
            <v>22.409589041095895</v>
          </cell>
          <cell r="H176">
            <v>8.8678283133715219</v>
          </cell>
        </row>
        <row r="177">
          <cell r="G177">
            <v>22.388235294117649</v>
          </cell>
          <cell r="H177">
            <v>8.1702113155766405</v>
          </cell>
        </row>
        <row r="178">
          <cell r="G178">
            <v>22.361538461538462</v>
          </cell>
          <cell r="H178">
            <v>9.3433165472740001</v>
          </cell>
        </row>
        <row r="179">
          <cell r="G179">
            <v>22.311267605633812</v>
          </cell>
          <cell r="H179">
            <v>8.2996652134851381</v>
          </cell>
        </row>
        <row r="181">
          <cell r="G181">
            <v>22.232000000000003</v>
          </cell>
          <cell r="H181">
            <v>9.1960603809790271</v>
          </cell>
        </row>
        <row r="182">
          <cell r="G182">
            <v>22.225000000000009</v>
          </cell>
          <cell r="H182">
            <v>9.0333348903107726</v>
          </cell>
        </row>
        <row r="183">
          <cell r="G183">
            <v>22.193939393939388</v>
          </cell>
          <cell r="H183">
            <v>7.6791000832505283</v>
          </cell>
        </row>
        <row r="184">
          <cell r="G184">
            <v>22.129166666666663</v>
          </cell>
          <cell r="H184">
            <v>4.9408218966577655</v>
          </cell>
        </row>
        <row r="185">
          <cell r="G185">
            <v>22.12</v>
          </cell>
          <cell r="H185">
            <v>9.2995101424155013</v>
          </cell>
        </row>
        <row r="186">
          <cell r="G186">
            <v>22.099999999999998</v>
          </cell>
          <cell r="H186">
            <v>8.5161023948752561</v>
          </cell>
        </row>
        <row r="187">
          <cell r="G187">
            <v>22.051666666666677</v>
          </cell>
          <cell r="H187">
            <v>9.8572779903242367</v>
          </cell>
        </row>
        <row r="188">
          <cell r="G188">
            <v>22.036363636363632</v>
          </cell>
          <cell r="H188">
            <v>7.9781705342763924</v>
          </cell>
        </row>
        <row r="189">
          <cell r="G189">
            <v>22.004347826086963</v>
          </cell>
          <cell r="H189">
            <v>8.9744812668845437</v>
          </cell>
        </row>
        <row r="190">
          <cell r="G190">
            <v>21.930769230769222</v>
          </cell>
          <cell r="H190">
            <v>8.1317927879437732</v>
          </cell>
        </row>
        <row r="191">
          <cell r="G191">
            <v>21.93013698630137</v>
          </cell>
          <cell r="H191">
            <v>9.6622070881505859</v>
          </cell>
        </row>
        <row r="192">
          <cell r="G192">
            <v>21.877027027027022</v>
          </cell>
          <cell r="H192">
            <v>9.1918747219144201</v>
          </cell>
        </row>
        <row r="193">
          <cell r="G193">
            <v>21.726250000000007</v>
          </cell>
          <cell r="H193">
            <v>7.9537387713601531</v>
          </cell>
        </row>
        <row r="194">
          <cell r="G194">
            <v>21.690909090909091</v>
          </cell>
          <cell r="H194">
            <v>5.8917140436628754</v>
          </cell>
        </row>
        <row r="195">
          <cell r="G195">
            <v>21.613636363636367</v>
          </cell>
          <cell r="H195">
            <v>7.9187718777565479</v>
          </cell>
        </row>
        <row r="197">
          <cell r="G197">
            <v>21.6</v>
          </cell>
          <cell r="H197">
            <v>9.5919663355236047</v>
          </cell>
        </row>
        <row r="198">
          <cell r="G198">
            <v>21.581249999999983</v>
          </cell>
          <cell r="H198">
            <v>9.0696753567010386</v>
          </cell>
        </row>
        <row r="199">
          <cell r="G199">
            <v>21.572580645161285</v>
          </cell>
          <cell r="H199">
            <v>9.9997732655417035</v>
          </cell>
        </row>
        <row r="200">
          <cell r="G200">
            <v>21.547999999999998</v>
          </cell>
          <cell r="H200">
            <v>8.4384101978196551</v>
          </cell>
        </row>
        <row r="201">
          <cell r="G201">
            <v>21.533333333333335</v>
          </cell>
          <cell r="H201">
            <v>4.9903239707791709</v>
          </cell>
        </row>
        <row r="202">
          <cell r="G202">
            <v>21.373333333333335</v>
          </cell>
          <cell r="H202">
            <v>11.178538691292671</v>
          </cell>
        </row>
        <row r="203">
          <cell r="G203">
            <v>21.355555555555558</v>
          </cell>
          <cell r="H203">
            <v>9.0541652567606743</v>
          </cell>
        </row>
        <row r="204">
          <cell r="G204">
            <v>21.222807017543861</v>
          </cell>
          <cell r="H204">
            <v>9.7383633404889132</v>
          </cell>
        </row>
        <row r="205">
          <cell r="G205">
            <v>21.21833333333333</v>
          </cell>
          <cell r="H205">
            <v>8.8117697036823763</v>
          </cell>
        </row>
        <row r="206">
          <cell r="G206">
            <v>21.18</v>
          </cell>
          <cell r="H206">
            <v>7.3195441984270611</v>
          </cell>
        </row>
        <row r="207">
          <cell r="G207">
            <v>21.178723404255322</v>
          </cell>
          <cell r="H207">
            <v>10.108281928808003</v>
          </cell>
        </row>
        <row r="208">
          <cell r="G208">
            <v>21.170000000000005</v>
          </cell>
          <cell r="H208">
            <v>11.044079147241119</v>
          </cell>
        </row>
        <row r="209">
          <cell r="G209">
            <v>21.062121212121212</v>
          </cell>
          <cell r="H209">
            <v>9.3729195049685714</v>
          </cell>
        </row>
        <row r="210">
          <cell r="G210">
            <v>21.04354838709677</v>
          </cell>
          <cell r="H210">
            <v>8.8897734756539215</v>
          </cell>
        </row>
        <row r="211">
          <cell r="G211">
            <v>21.042857142857144</v>
          </cell>
          <cell r="H211">
            <v>9.4015728167456771</v>
          </cell>
        </row>
        <row r="213">
          <cell r="G213">
            <v>20.983333333333334</v>
          </cell>
          <cell r="H213">
            <v>8.4370506416289679</v>
          </cell>
        </row>
        <row r="214">
          <cell r="G214">
            <v>20.87719298245614</v>
          </cell>
          <cell r="H214">
            <v>8.8274737031582191</v>
          </cell>
        </row>
        <row r="215">
          <cell r="G215">
            <v>20.870769230769238</v>
          </cell>
          <cell r="H215">
            <v>8.4372633869956957</v>
          </cell>
        </row>
        <row r="216">
          <cell r="G216">
            <v>20.848717948717951</v>
          </cell>
          <cell r="H216">
            <v>9.5391677832660466</v>
          </cell>
        </row>
        <row r="217">
          <cell r="G217">
            <v>20.787500000000001</v>
          </cell>
          <cell r="H217">
            <v>8.3170113966152854</v>
          </cell>
        </row>
        <row r="218">
          <cell r="G218">
            <v>20.77741935483871</v>
          </cell>
          <cell r="H218">
            <v>9.4957432455256559</v>
          </cell>
        </row>
        <row r="219">
          <cell r="G219">
            <v>20.699999999999996</v>
          </cell>
          <cell r="H219">
            <v>9.5042095936485129</v>
          </cell>
        </row>
        <row r="220">
          <cell r="G220">
            <v>20.681250000000002</v>
          </cell>
          <cell r="H220">
            <v>9.1487134796829874</v>
          </cell>
        </row>
        <row r="221">
          <cell r="G221">
            <v>20.68</v>
          </cell>
          <cell r="H221">
            <v>7.594570428931454</v>
          </cell>
        </row>
        <row r="222">
          <cell r="G222">
            <v>20.567857142857147</v>
          </cell>
          <cell r="H222">
            <v>9.5760896772374426</v>
          </cell>
        </row>
        <row r="223">
          <cell r="G223">
            <v>20.556451612903221</v>
          </cell>
          <cell r="H223">
            <v>8.6876135863359689</v>
          </cell>
        </row>
        <row r="224">
          <cell r="G224">
            <v>20.456923076923083</v>
          </cell>
          <cell r="H224">
            <v>11.459057133316648</v>
          </cell>
        </row>
        <row r="225">
          <cell r="G225">
            <v>20.422950819672138</v>
          </cell>
          <cell r="H225">
            <v>8.9247108906044765</v>
          </cell>
        </row>
        <row r="226">
          <cell r="G226">
            <v>20.351724137931033</v>
          </cell>
          <cell r="H226">
            <v>8.7072884367742418</v>
          </cell>
        </row>
        <row r="227">
          <cell r="G227">
            <v>20.329090909090908</v>
          </cell>
          <cell r="H227">
            <v>7.7014109512303355</v>
          </cell>
        </row>
        <row r="228">
          <cell r="G228">
            <v>20.318181818181817</v>
          </cell>
          <cell r="H228">
            <v>7.7294007764920885</v>
          </cell>
        </row>
        <row r="229">
          <cell r="G229">
            <v>20.290769230769239</v>
          </cell>
          <cell r="H229">
            <v>8.6986299761248613</v>
          </cell>
        </row>
        <row r="230">
          <cell r="G230">
            <v>20.271212121212127</v>
          </cell>
          <cell r="H230">
            <v>9.2108926344596487</v>
          </cell>
        </row>
        <row r="231">
          <cell r="G231">
            <v>20.238461538461539</v>
          </cell>
          <cell r="H231">
            <v>9.1805108161884892</v>
          </cell>
        </row>
        <row r="232">
          <cell r="G232">
            <v>20.212765957446813</v>
          </cell>
          <cell r="H232">
            <v>10.124563694759924</v>
          </cell>
        </row>
        <row r="233">
          <cell r="G233">
            <v>20.196969696969692</v>
          </cell>
          <cell r="H233">
            <v>9.2856234594292619</v>
          </cell>
        </row>
        <row r="234">
          <cell r="G234">
            <v>20.179069767441867</v>
          </cell>
          <cell r="H234">
            <v>6.0015298898552416</v>
          </cell>
        </row>
        <row r="235">
          <cell r="G235">
            <v>20.145945945945947</v>
          </cell>
          <cell r="H235">
            <v>9.1791307563102809</v>
          </cell>
        </row>
        <row r="236">
          <cell r="G236">
            <v>20.127272727272725</v>
          </cell>
          <cell r="H236">
            <v>9.587397030382224</v>
          </cell>
        </row>
        <row r="237">
          <cell r="G237">
            <v>20.11428571428571</v>
          </cell>
          <cell r="H237">
            <v>12.192132513965527</v>
          </cell>
        </row>
        <row r="239">
          <cell r="G239">
            <v>20</v>
          </cell>
          <cell r="H239">
            <v>6.1733297336202622</v>
          </cell>
        </row>
        <row r="240">
          <cell r="G240">
            <v>19.972222222222225</v>
          </cell>
          <cell r="H240">
            <v>6.4642733594240385</v>
          </cell>
        </row>
        <row r="241">
          <cell r="G241">
            <v>19.915517241379312</v>
          </cell>
          <cell r="H241">
            <v>10.084081631925972</v>
          </cell>
        </row>
        <row r="242">
          <cell r="G242">
            <v>19.898360655737708</v>
          </cell>
          <cell r="H242">
            <v>8.9163612122748539</v>
          </cell>
        </row>
        <row r="243">
          <cell r="G243">
            <v>19.885294117647057</v>
          </cell>
          <cell r="H243">
            <v>7.6898253261850611</v>
          </cell>
        </row>
        <row r="244">
          <cell r="G244">
            <v>19.846153846153836</v>
          </cell>
          <cell r="H244">
            <v>8.0936513890328428</v>
          </cell>
        </row>
        <row r="245">
          <cell r="G245">
            <v>19.830769230769231</v>
          </cell>
          <cell r="H245">
            <v>9.9456342696502258</v>
          </cell>
        </row>
        <row r="246">
          <cell r="G246">
            <v>19.788157894736848</v>
          </cell>
          <cell r="H246">
            <v>7.8647562726425235</v>
          </cell>
        </row>
        <row r="247">
          <cell r="G247">
            <v>19.758904109589047</v>
          </cell>
          <cell r="H247">
            <v>7.4227659492873421</v>
          </cell>
        </row>
        <row r="248">
          <cell r="G248">
            <v>19.682278481012666</v>
          </cell>
          <cell r="H248">
            <v>8.3378924886462205</v>
          </cell>
        </row>
        <row r="249">
          <cell r="G249">
            <v>19.68205128205128</v>
          </cell>
          <cell r="H249">
            <v>7.1221253404950806</v>
          </cell>
        </row>
        <row r="250">
          <cell r="G250">
            <v>19.616666666666667</v>
          </cell>
          <cell r="H250">
            <v>7.1905533841989095</v>
          </cell>
        </row>
        <row r="251">
          <cell r="G251">
            <v>19.574999999999999</v>
          </cell>
          <cell r="H251">
            <v>8.3019360908852402</v>
          </cell>
        </row>
        <row r="252">
          <cell r="G252">
            <v>19.566666666666666</v>
          </cell>
          <cell r="H252">
            <v>7.9891168911566837</v>
          </cell>
        </row>
        <row r="253">
          <cell r="G253">
            <v>19.440579710144924</v>
          </cell>
          <cell r="H253">
            <v>8.1161842461724483</v>
          </cell>
        </row>
        <row r="254">
          <cell r="G254">
            <v>19.359322033898305</v>
          </cell>
          <cell r="H254">
            <v>8.7080050101372386</v>
          </cell>
        </row>
        <row r="255">
          <cell r="G255">
            <v>19.321428571428573</v>
          </cell>
          <cell r="H255">
            <v>7.3542990342869681</v>
          </cell>
        </row>
        <row r="256">
          <cell r="G256">
            <v>19.258333333333333</v>
          </cell>
          <cell r="H256">
            <v>9.1210907118966862</v>
          </cell>
        </row>
        <row r="257">
          <cell r="G257">
            <v>19.243589743589755</v>
          </cell>
          <cell r="H257">
            <v>7.7610849044729795</v>
          </cell>
        </row>
        <row r="258">
          <cell r="G258">
            <v>19.228571428571428</v>
          </cell>
          <cell r="H258">
            <v>7.9945070427852469</v>
          </cell>
        </row>
        <row r="259">
          <cell r="G259">
            <v>19.225000000000001</v>
          </cell>
          <cell r="H259">
            <v>10.264948449294161</v>
          </cell>
        </row>
        <row r="260">
          <cell r="G260">
            <v>19.178260869565221</v>
          </cell>
          <cell r="H260">
            <v>11.516547640904252</v>
          </cell>
        </row>
        <row r="261">
          <cell r="G261">
            <v>19.106249999999999</v>
          </cell>
          <cell r="H261">
            <v>7.2572234130324693</v>
          </cell>
        </row>
        <row r="262">
          <cell r="G262">
            <v>19.074358974358972</v>
          </cell>
          <cell r="H262">
            <v>7.0279411505159048</v>
          </cell>
        </row>
        <row r="263">
          <cell r="G263">
            <v>19.043902439024393</v>
          </cell>
          <cell r="H263">
            <v>8.2707292520511615</v>
          </cell>
        </row>
        <row r="264">
          <cell r="G264">
            <v>18.992063492063501</v>
          </cell>
          <cell r="H264">
            <v>6.6767362508672878</v>
          </cell>
        </row>
        <row r="265">
          <cell r="G265">
            <v>18.976811594202893</v>
          </cell>
          <cell r="H265">
            <v>8.3244173957513237</v>
          </cell>
        </row>
        <row r="266">
          <cell r="G266">
            <v>18.962195121951222</v>
          </cell>
          <cell r="H266">
            <v>10.186151822406334</v>
          </cell>
        </row>
        <row r="267">
          <cell r="G267">
            <v>18.95735294117647</v>
          </cell>
          <cell r="H267">
            <v>7.0126392539763014</v>
          </cell>
        </row>
        <row r="268">
          <cell r="G268">
            <v>18.939999999999998</v>
          </cell>
          <cell r="H268">
            <v>4.1607157503914651</v>
          </cell>
        </row>
        <row r="269">
          <cell r="G269">
            <v>18.902564102564106</v>
          </cell>
          <cell r="H269">
            <v>7.0130887849073353</v>
          </cell>
        </row>
        <row r="270">
          <cell r="G270">
            <v>18.816666666666666</v>
          </cell>
          <cell r="H270">
            <v>6.3587074881252628</v>
          </cell>
        </row>
        <row r="271">
          <cell r="G271">
            <v>18.810000000000002</v>
          </cell>
          <cell r="H271">
            <v>14.613574359326176</v>
          </cell>
        </row>
        <row r="272">
          <cell r="G272">
            <v>18.786274509803928</v>
          </cell>
          <cell r="H272">
            <v>9.9409259047201886</v>
          </cell>
        </row>
        <row r="273">
          <cell r="G273">
            <v>18.777777777777779</v>
          </cell>
          <cell r="H273">
            <v>6.2965819651970305</v>
          </cell>
        </row>
        <row r="274">
          <cell r="G274">
            <v>18.766666666666666</v>
          </cell>
          <cell r="H274">
            <v>7.77728288236053</v>
          </cell>
        </row>
        <row r="275">
          <cell r="G275">
            <v>18.575438596491225</v>
          </cell>
          <cell r="H275">
            <v>8.51700569243161</v>
          </cell>
        </row>
        <row r="276">
          <cell r="G276">
            <v>18.550000000000004</v>
          </cell>
          <cell r="H276">
            <v>5.9544306111028718</v>
          </cell>
        </row>
        <row r="277">
          <cell r="G277">
            <v>18.487272727272728</v>
          </cell>
          <cell r="H277">
            <v>7.3361119621049102</v>
          </cell>
        </row>
        <row r="278">
          <cell r="G278">
            <v>18.462499999999999</v>
          </cell>
          <cell r="H278">
            <v>6.9197112545361161</v>
          </cell>
        </row>
        <row r="279">
          <cell r="G279">
            <v>18.378378378378386</v>
          </cell>
          <cell r="H279">
            <v>7.3707807190560422</v>
          </cell>
        </row>
        <row r="280">
          <cell r="G280">
            <v>18.315384615384616</v>
          </cell>
          <cell r="H280">
            <v>3.5974171646349529</v>
          </cell>
        </row>
        <row r="281">
          <cell r="G281">
            <v>18.265217391304354</v>
          </cell>
          <cell r="H281">
            <v>8.4638372540356492</v>
          </cell>
        </row>
        <row r="282">
          <cell r="G282">
            <v>18.256410256410255</v>
          </cell>
          <cell r="H282">
            <v>7.9312728010760178</v>
          </cell>
        </row>
        <row r="283">
          <cell r="G283">
            <v>18.193478260869568</v>
          </cell>
          <cell r="H283">
            <v>10.046014183057057</v>
          </cell>
        </row>
        <row r="284">
          <cell r="G284">
            <v>18.189090909090911</v>
          </cell>
          <cell r="H284">
            <v>8.7254984517976446</v>
          </cell>
        </row>
        <row r="285">
          <cell r="G285">
            <v>18.138297872340427</v>
          </cell>
          <cell r="H285">
            <v>8.7411707799925313</v>
          </cell>
        </row>
        <row r="288">
          <cell r="G288">
            <v>18.094936708860754</v>
          </cell>
          <cell r="H288">
            <v>7.7246342330497786</v>
          </cell>
        </row>
        <row r="289">
          <cell r="G289">
            <v>18.078260869565216</v>
          </cell>
          <cell r="H289">
            <v>6.9537404271984231</v>
          </cell>
        </row>
        <row r="290">
          <cell r="G290">
            <v>18.024324324324326</v>
          </cell>
          <cell r="H290">
            <v>7.914031329979168</v>
          </cell>
        </row>
        <row r="291">
          <cell r="G291">
            <v>17.944186046511629</v>
          </cell>
          <cell r="H291">
            <v>7.7602559581492621</v>
          </cell>
        </row>
        <row r="292">
          <cell r="G292">
            <v>17.934482758620689</v>
          </cell>
          <cell r="H292">
            <v>5.5307759635172982</v>
          </cell>
        </row>
        <row r="293">
          <cell r="G293">
            <v>17.914285714285715</v>
          </cell>
          <cell r="H293">
            <v>5.2123901416731027</v>
          </cell>
        </row>
        <row r="294">
          <cell r="G294">
            <v>17.815625000000001</v>
          </cell>
          <cell r="H294">
            <v>7.1036160430513622</v>
          </cell>
        </row>
        <row r="295">
          <cell r="G295">
            <v>17.811538461538461</v>
          </cell>
          <cell r="H295">
            <v>8.3543496677503697</v>
          </cell>
        </row>
        <row r="296">
          <cell r="G296">
            <v>17.780555555555555</v>
          </cell>
          <cell r="H296">
            <v>8.0292970496246561</v>
          </cell>
        </row>
        <row r="297">
          <cell r="G297">
            <v>17.771250000000006</v>
          </cell>
          <cell r="H297">
            <v>8.1520548586059789</v>
          </cell>
        </row>
        <row r="298">
          <cell r="G298">
            <v>17.741666666666667</v>
          </cell>
          <cell r="H298">
            <v>7.4878984493919081</v>
          </cell>
        </row>
        <row r="299">
          <cell r="G299">
            <v>17.720930232558139</v>
          </cell>
          <cell r="H299">
            <v>6.4566524622923724</v>
          </cell>
        </row>
        <row r="300">
          <cell r="G300">
            <v>17.714285714285715</v>
          </cell>
          <cell r="H300">
            <v>9.248152211535615</v>
          </cell>
        </row>
        <row r="301">
          <cell r="G301">
            <v>17.712499999999999</v>
          </cell>
          <cell r="H301">
            <v>9.620265907397382</v>
          </cell>
        </row>
        <row r="302">
          <cell r="G302">
            <v>17.475000000000001</v>
          </cell>
          <cell r="H302">
            <v>5.6952800006421267</v>
          </cell>
        </row>
        <row r="303">
          <cell r="G303">
            <v>17.443478260869568</v>
          </cell>
          <cell r="H303">
            <v>10.393259445295939</v>
          </cell>
        </row>
        <row r="304">
          <cell r="G304">
            <v>17.416</v>
          </cell>
          <cell r="H304">
            <v>7.6803689147505629</v>
          </cell>
        </row>
        <row r="305">
          <cell r="G305">
            <v>17.323333333333331</v>
          </cell>
          <cell r="H305">
            <v>6.882646009490399</v>
          </cell>
        </row>
        <row r="306">
          <cell r="G306">
            <v>17.291176470588233</v>
          </cell>
          <cell r="H306">
            <v>7.8994578888434743</v>
          </cell>
        </row>
        <row r="307">
          <cell r="G307">
            <v>17.277777777777779</v>
          </cell>
          <cell r="H307">
            <v>8.0592769182132251</v>
          </cell>
        </row>
        <row r="308">
          <cell r="G308">
            <v>17.254545454545458</v>
          </cell>
          <cell r="H308">
            <v>7.4929171100567835</v>
          </cell>
        </row>
        <row r="309">
          <cell r="G309">
            <v>17.18571428571429</v>
          </cell>
          <cell r="H309">
            <v>8.2711090090526103</v>
          </cell>
        </row>
        <row r="310">
          <cell r="G310">
            <v>17.127272727272729</v>
          </cell>
          <cell r="H310">
            <v>10.423060098559434</v>
          </cell>
        </row>
        <row r="311">
          <cell r="G311">
            <v>17.12073170731707</v>
          </cell>
          <cell r="H311">
            <v>6.4163513689708056</v>
          </cell>
        </row>
        <row r="312">
          <cell r="G312">
            <v>17.063157894736843</v>
          </cell>
          <cell r="H312">
            <v>7.5294571891943081</v>
          </cell>
        </row>
        <row r="313">
          <cell r="G313">
            <v>17.055844155844163</v>
          </cell>
          <cell r="H313">
            <v>7.7069772473507525</v>
          </cell>
        </row>
        <row r="314">
          <cell r="G314">
            <v>16.944117647058825</v>
          </cell>
          <cell r="H314">
            <v>8.4346191794514596</v>
          </cell>
        </row>
        <row r="315">
          <cell r="G315">
            <v>16.925000000000001</v>
          </cell>
          <cell r="H315">
            <v>3.5855032189824305</v>
          </cell>
        </row>
        <row r="316">
          <cell r="G316">
            <v>16.922916666666669</v>
          </cell>
          <cell r="H316">
            <v>6.1129872066488433</v>
          </cell>
        </row>
        <row r="317">
          <cell r="G317">
            <v>16.919999999999995</v>
          </cell>
          <cell r="H317">
            <v>10.243371840691271</v>
          </cell>
        </row>
        <row r="318">
          <cell r="G318">
            <v>16.866666666666664</v>
          </cell>
          <cell r="H318">
            <v>6.2742861479746672</v>
          </cell>
        </row>
        <row r="319">
          <cell r="G319">
            <v>16.854166666666664</v>
          </cell>
          <cell r="H319">
            <v>7.3570622702425883</v>
          </cell>
        </row>
        <row r="320">
          <cell r="G320">
            <v>16.852941176470587</v>
          </cell>
          <cell r="H320">
            <v>8.9590522984320415</v>
          </cell>
        </row>
        <row r="321">
          <cell r="G321">
            <v>16.827272727272724</v>
          </cell>
          <cell r="H321">
            <v>4.5613793766997661</v>
          </cell>
        </row>
        <row r="322">
          <cell r="G322">
            <v>16.808771929824569</v>
          </cell>
          <cell r="H322">
            <v>6.5918315442499917</v>
          </cell>
        </row>
        <row r="323">
          <cell r="G323">
            <v>16.80350877192982</v>
          </cell>
          <cell r="H323">
            <v>7.8315744839236148</v>
          </cell>
        </row>
        <row r="324">
          <cell r="G324">
            <v>16.751562499999995</v>
          </cell>
          <cell r="H324">
            <v>7.1875331262176649</v>
          </cell>
        </row>
        <row r="325">
          <cell r="G325">
            <v>16.727906976744183</v>
          </cell>
          <cell r="H325">
            <v>8.874584512914117</v>
          </cell>
        </row>
        <row r="326">
          <cell r="G326">
            <v>16.708333333333329</v>
          </cell>
          <cell r="H326">
            <v>6.8493678963617066</v>
          </cell>
        </row>
        <row r="327">
          <cell r="G327">
            <v>16.691780821917813</v>
          </cell>
          <cell r="H327">
            <v>6.3449182077001343</v>
          </cell>
        </row>
        <row r="328">
          <cell r="G328">
            <v>16.688461538461539</v>
          </cell>
          <cell r="H328">
            <v>6.9535215206729228</v>
          </cell>
        </row>
        <row r="329">
          <cell r="G329">
            <v>16.677777777777781</v>
          </cell>
          <cell r="H329">
            <v>7.6656265279075164</v>
          </cell>
        </row>
        <row r="330">
          <cell r="G330">
            <v>16.662500000000001</v>
          </cell>
          <cell r="H330">
            <v>10.908703929824632</v>
          </cell>
        </row>
        <row r="331">
          <cell r="G331">
            <v>16.633333333333333</v>
          </cell>
          <cell r="H331">
            <v>6.5633084297372228</v>
          </cell>
        </row>
        <row r="332">
          <cell r="G332">
            <v>16.616666666666667</v>
          </cell>
          <cell r="H332">
            <v>8.7001183223867322</v>
          </cell>
        </row>
        <row r="333">
          <cell r="G333">
            <v>16.598734177215185</v>
          </cell>
          <cell r="H333">
            <v>9.0747959455887184</v>
          </cell>
        </row>
        <row r="334">
          <cell r="G334">
            <v>16.593846153846151</v>
          </cell>
          <cell r="H334">
            <v>6.6567136440184607</v>
          </cell>
        </row>
        <row r="335">
          <cell r="G335">
            <v>16.493421052631575</v>
          </cell>
          <cell r="H335">
            <v>8.8990386825591603</v>
          </cell>
        </row>
        <row r="336">
          <cell r="G336">
            <v>16.412068965517243</v>
          </cell>
          <cell r="H336">
            <v>8.5355002234980812</v>
          </cell>
        </row>
        <row r="337">
          <cell r="G337">
            <v>16.337931034482764</v>
          </cell>
          <cell r="H337">
            <v>6.8825186022959386</v>
          </cell>
        </row>
        <row r="338">
          <cell r="G338">
            <v>16.261538461538461</v>
          </cell>
          <cell r="H338">
            <v>9.9955438789441278</v>
          </cell>
        </row>
        <row r="339">
          <cell r="G339">
            <v>16.237499999999997</v>
          </cell>
          <cell r="H339">
            <v>7.9699330821113783</v>
          </cell>
        </row>
        <row r="340">
          <cell r="G340">
            <v>16.171428571428571</v>
          </cell>
          <cell r="H340">
            <v>8.5978568758233553</v>
          </cell>
        </row>
        <row r="341">
          <cell r="G341">
            <v>16.11</v>
          </cell>
          <cell r="H341">
            <v>7.2934762574760921</v>
          </cell>
        </row>
        <row r="342">
          <cell r="G342">
            <v>16.093548387096774</v>
          </cell>
          <cell r="H342">
            <v>6.8575960551722508</v>
          </cell>
        </row>
        <row r="343">
          <cell r="G343">
            <v>16.091666666666665</v>
          </cell>
          <cell r="H343">
            <v>8.3519285284853577</v>
          </cell>
        </row>
        <row r="344">
          <cell r="G344">
            <v>16.066666666666666</v>
          </cell>
          <cell r="H344">
            <v>4.9966655548141912</v>
          </cell>
        </row>
        <row r="345">
          <cell r="G345">
            <v>16.060869565217391</v>
          </cell>
          <cell r="H345">
            <v>7.0670000791408754</v>
          </cell>
        </row>
        <row r="346">
          <cell r="G346">
            <v>15.985714285714286</v>
          </cell>
          <cell r="H346">
            <v>6.6393846530705352</v>
          </cell>
        </row>
        <row r="347">
          <cell r="G347">
            <v>15.877777777777778</v>
          </cell>
          <cell r="H347">
            <v>5.9528937874318286</v>
          </cell>
        </row>
        <row r="348">
          <cell r="G348">
            <v>15.855555555555554</v>
          </cell>
          <cell r="H348">
            <v>7.8639327253287723</v>
          </cell>
        </row>
        <row r="349">
          <cell r="G349">
            <v>15.828571428571427</v>
          </cell>
          <cell r="H349">
            <v>6.0936969777913106</v>
          </cell>
        </row>
        <row r="350">
          <cell r="G350">
            <v>15.780000000000001</v>
          </cell>
          <cell r="H350">
            <v>4.9314861406634334</v>
          </cell>
        </row>
        <row r="351">
          <cell r="G351">
            <v>15.740625</v>
          </cell>
          <cell r="H351">
            <v>7.6106402331252401</v>
          </cell>
        </row>
        <row r="352">
          <cell r="G352">
            <v>15.719999999999999</v>
          </cell>
          <cell r="H352">
            <v>9.2481812883862311</v>
          </cell>
        </row>
        <row r="353">
          <cell r="G353">
            <v>15.684615384615386</v>
          </cell>
          <cell r="H353">
            <v>6.948136382533332</v>
          </cell>
        </row>
        <row r="354">
          <cell r="G354">
            <v>15.65</v>
          </cell>
          <cell r="H354">
            <v>3.7476659402887038</v>
          </cell>
        </row>
        <row r="355">
          <cell r="G355">
            <v>15.495238095238097</v>
          </cell>
          <cell r="H355">
            <v>4.44370073142602</v>
          </cell>
        </row>
        <row r="356">
          <cell r="G356">
            <v>15.45</v>
          </cell>
          <cell r="H356">
            <v>4.0269922605670176</v>
          </cell>
        </row>
        <row r="358">
          <cell r="G358">
            <v>15.273684210526314</v>
          </cell>
          <cell r="H358">
            <v>7.6021971992075486</v>
          </cell>
        </row>
        <row r="359">
          <cell r="G359">
            <v>15.19090909090909</v>
          </cell>
          <cell r="H359">
            <v>6.051025457797139</v>
          </cell>
        </row>
        <row r="360">
          <cell r="G360">
            <v>15.183333333333332</v>
          </cell>
          <cell r="H360">
            <v>6.7546773917535594</v>
          </cell>
        </row>
        <row r="361">
          <cell r="G361">
            <v>15.168181818181818</v>
          </cell>
          <cell r="H361">
            <v>7.5593137987667323</v>
          </cell>
        </row>
        <row r="362">
          <cell r="G362">
            <v>15.166071428571428</v>
          </cell>
          <cell r="H362">
            <v>6.5493171548494376</v>
          </cell>
        </row>
        <row r="363">
          <cell r="G363">
            <v>15.031746031746032</v>
          </cell>
          <cell r="H363">
            <v>6.9565662969698829</v>
          </cell>
        </row>
        <row r="364">
          <cell r="G364">
            <v>15.024999999999999</v>
          </cell>
          <cell r="H364">
            <v>8.5200432137188375</v>
          </cell>
        </row>
        <row r="365">
          <cell r="G365">
            <v>15.008333333333333</v>
          </cell>
          <cell r="H365">
            <v>5.5614678136643274</v>
          </cell>
        </row>
        <row r="366">
          <cell r="G366">
            <v>14.822448979591842</v>
          </cell>
          <cell r="H366">
            <v>6.5092647212173018</v>
          </cell>
        </row>
        <row r="367">
          <cell r="G367">
            <v>14.8025</v>
          </cell>
          <cell r="H367">
            <v>5.5136421719222897</v>
          </cell>
        </row>
        <row r="368">
          <cell r="G368">
            <v>14.766666666666667</v>
          </cell>
          <cell r="H368">
            <v>3.2326459750489209</v>
          </cell>
        </row>
        <row r="369">
          <cell r="G369">
            <v>14.689795918367349</v>
          </cell>
          <cell r="H369">
            <v>7.8450686447485154</v>
          </cell>
        </row>
        <row r="370">
          <cell r="G370">
            <v>14.632727272727276</v>
          </cell>
          <cell r="H370">
            <v>7.7492665016200863</v>
          </cell>
        </row>
        <row r="371">
          <cell r="G371">
            <v>14.623529411764702</v>
          </cell>
          <cell r="H371">
            <v>6.5541131579327807</v>
          </cell>
        </row>
        <row r="372">
          <cell r="G372">
            <v>14.611428571428567</v>
          </cell>
          <cell r="H372">
            <v>8.1869972743215271</v>
          </cell>
        </row>
        <row r="373">
          <cell r="G373">
            <v>14.543661971830991</v>
          </cell>
          <cell r="H373">
            <v>6.6157978116100615</v>
          </cell>
        </row>
        <row r="374">
          <cell r="G374">
            <v>14.530303030303029</v>
          </cell>
          <cell r="H374">
            <v>5.8122438034121569</v>
          </cell>
        </row>
        <row r="375">
          <cell r="G375">
            <v>14.478378378378377</v>
          </cell>
          <cell r="H375">
            <v>7.5128088819893053</v>
          </cell>
        </row>
        <row r="376">
          <cell r="G376">
            <v>14.436000000000002</v>
          </cell>
          <cell r="H376">
            <v>5.6803667721958382</v>
          </cell>
        </row>
        <row r="377">
          <cell r="G377">
            <v>14.414285714285716</v>
          </cell>
          <cell r="H377">
            <v>6.6809252281972018</v>
          </cell>
        </row>
        <row r="378">
          <cell r="G378">
            <v>14.380303030303033</v>
          </cell>
          <cell r="H378">
            <v>5.5874645329308166</v>
          </cell>
        </row>
        <row r="379">
          <cell r="G379">
            <v>14.261764705882353</v>
          </cell>
          <cell r="H379">
            <v>7.060131971720538</v>
          </cell>
        </row>
        <row r="380">
          <cell r="G380">
            <v>14.100000000000005</v>
          </cell>
          <cell r="H380">
            <v>6.99407487330049</v>
          </cell>
        </row>
        <row r="381">
          <cell r="G381">
            <v>14.01</v>
          </cell>
          <cell r="H381">
            <v>5.6030646376187141</v>
          </cell>
        </row>
        <row r="383">
          <cell r="G383">
            <v>13.941071428571432</v>
          </cell>
          <cell r="H383">
            <v>6.753309674407169</v>
          </cell>
        </row>
        <row r="384">
          <cell r="G384">
            <v>13.937499999999996</v>
          </cell>
          <cell r="H384">
            <v>6.8749891165086758</v>
          </cell>
        </row>
        <row r="385">
          <cell r="G385">
            <v>13.876190476190473</v>
          </cell>
          <cell r="H385">
            <v>5.6699812673932373</v>
          </cell>
        </row>
        <row r="386">
          <cell r="G386">
            <v>13.85</v>
          </cell>
          <cell r="H386">
            <v>5.1416599135558014</v>
          </cell>
        </row>
        <row r="387">
          <cell r="G387">
            <v>13.828571428571431</v>
          </cell>
          <cell r="H387">
            <v>4.5102528701150391</v>
          </cell>
        </row>
        <row r="388">
          <cell r="G388">
            <v>13.775</v>
          </cell>
          <cell r="H388">
            <v>11.403617846981717</v>
          </cell>
        </row>
        <row r="389">
          <cell r="G389">
            <v>13.7225</v>
          </cell>
          <cell r="H389">
            <v>7.8248613488166789</v>
          </cell>
        </row>
        <row r="390">
          <cell r="G390">
            <v>13.669999999999998</v>
          </cell>
          <cell r="H390">
            <v>7.629773551321458</v>
          </cell>
        </row>
        <row r="391">
          <cell r="G391">
            <v>13.666666666666663</v>
          </cell>
          <cell r="H391">
            <v>5.7051902161364376</v>
          </cell>
        </row>
        <row r="393">
          <cell r="G393">
            <v>13.572727272727269</v>
          </cell>
          <cell r="H393">
            <v>6.3436725812562189</v>
          </cell>
        </row>
        <row r="394">
          <cell r="G394">
            <v>13.556000000000001</v>
          </cell>
          <cell r="H394">
            <v>6.800066176148583</v>
          </cell>
        </row>
        <row r="395">
          <cell r="G395">
            <v>13.527272727272729</v>
          </cell>
          <cell r="H395">
            <v>5.024358846478008</v>
          </cell>
        </row>
        <row r="396">
          <cell r="G396">
            <v>13.339285714285712</v>
          </cell>
          <cell r="H396">
            <v>6.6590656885298802</v>
          </cell>
        </row>
        <row r="398">
          <cell r="G398">
            <v>13.280555555555555</v>
          </cell>
          <cell r="H398">
            <v>5.9579871694315614</v>
          </cell>
        </row>
        <row r="399">
          <cell r="G399">
            <v>13.277777777777775</v>
          </cell>
          <cell r="H399">
            <v>5.8496109885999088</v>
          </cell>
        </row>
        <row r="400">
          <cell r="G400">
            <v>13.159259259259253</v>
          </cell>
          <cell r="H400">
            <v>6.2759773532010055</v>
          </cell>
        </row>
        <row r="401">
          <cell r="G401">
            <v>13.114285714285714</v>
          </cell>
          <cell r="H401">
            <v>10.349948240036207</v>
          </cell>
        </row>
        <row r="402">
          <cell r="G402">
            <v>13.114285714285714</v>
          </cell>
          <cell r="H402">
            <v>4.8053541567119247</v>
          </cell>
        </row>
        <row r="403">
          <cell r="G403">
            <v>12.981818181818182</v>
          </cell>
          <cell r="H403">
            <v>5.9109759231142451</v>
          </cell>
        </row>
        <row r="404">
          <cell r="G404">
            <v>12.88</v>
          </cell>
          <cell r="H404">
            <v>4.1721696993291131</v>
          </cell>
        </row>
        <row r="405">
          <cell r="G405">
            <v>12.840983606557376</v>
          </cell>
          <cell r="H405">
            <v>5.6709310537506532</v>
          </cell>
        </row>
        <row r="406">
          <cell r="G406">
            <v>12.833333333333334</v>
          </cell>
          <cell r="H406">
            <v>5.2548390397169458</v>
          </cell>
        </row>
        <row r="407">
          <cell r="G407">
            <v>12.796969696969697</v>
          </cell>
          <cell r="H407">
            <v>6.0346129147032306</v>
          </cell>
        </row>
        <row r="408">
          <cell r="G408">
            <v>12.768749999999999</v>
          </cell>
          <cell r="H408">
            <v>5.0118152067556014</v>
          </cell>
        </row>
        <row r="410">
          <cell r="G410">
            <v>12.261111111111113</v>
          </cell>
          <cell r="H410">
            <v>5.4925548454393001</v>
          </cell>
        </row>
        <row r="411">
          <cell r="G411">
            <v>12.260000000000002</v>
          </cell>
          <cell r="H411">
            <v>2.8351366810085157</v>
          </cell>
        </row>
        <row r="413">
          <cell r="G413">
            <v>11.988888888888889</v>
          </cell>
          <cell r="H413">
            <v>5.3435579075285675</v>
          </cell>
        </row>
        <row r="414">
          <cell r="G414">
            <v>11.940000000000001</v>
          </cell>
          <cell r="H414">
            <v>5.25004761883166</v>
          </cell>
        </row>
        <row r="415">
          <cell r="G415">
            <v>11.695652173913041</v>
          </cell>
          <cell r="H415">
            <v>6.2940432344522526</v>
          </cell>
        </row>
        <row r="417">
          <cell r="G417">
            <v>11.582051282051278</v>
          </cell>
          <cell r="H417">
            <v>5.872902617547453</v>
          </cell>
        </row>
        <row r="418">
          <cell r="G418">
            <v>11.35</v>
          </cell>
          <cell r="H418">
            <v>0.35355339059327379</v>
          </cell>
        </row>
        <row r="419">
          <cell r="G419">
            <v>11.15</v>
          </cell>
          <cell r="H419">
            <v>4.0042338704037874</v>
          </cell>
        </row>
        <row r="420">
          <cell r="G420">
            <v>11.12</v>
          </cell>
          <cell r="H420">
            <v>4.0394306529509869</v>
          </cell>
        </row>
        <row r="421">
          <cell r="G421">
            <v>11.040625000000002</v>
          </cell>
          <cell r="H421">
            <v>4.9570971848451801</v>
          </cell>
        </row>
        <row r="422">
          <cell r="G422">
            <v>11.035</v>
          </cell>
          <cell r="H422">
            <v>7.7973865392261574</v>
          </cell>
        </row>
        <row r="424">
          <cell r="G424">
            <v>10.989583333333334</v>
          </cell>
          <cell r="H424">
            <v>5.0352476574277052</v>
          </cell>
        </row>
        <row r="426">
          <cell r="G426">
            <v>9.7333333333333307</v>
          </cell>
          <cell r="H426">
            <v>5.0451296646700126</v>
          </cell>
        </row>
        <row r="427">
          <cell r="G427">
            <v>9.66</v>
          </cell>
          <cell r="H427">
            <v>7.5622747900350715</v>
          </cell>
        </row>
        <row r="428">
          <cell r="G428">
            <v>9.6</v>
          </cell>
          <cell r="H428">
            <v>6.0605280298007029</v>
          </cell>
        </row>
        <row r="429">
          <cell r="G429">
            <v>9.5025641025641026</v>
          </cell>
          <cell r="H429">
            <v>5.15054862583575</v>
          </cell>
        </row>
        <row r="430">
          <cell r="G430">
            <v>9.3666666666666654</v>
          </cell>
          <cell r="H430">
            <v>3.382799629498225</v>
          </cell>
        </row>
        <row r="433">
          <cell r="G433">
            <v>8.0749999999999993</v>
          </cell>
          <cell r="H433">
            <v>6.7158394858721886</v>
          </cell>
        </row>
        <row r="434">
          <cell r="G434">
            <v>8.0500000000000007</v>
          </cell>
          <cell r="H434">
            <v>7.7298124168701534</v>
          </cell>
        </row>
        <row r="435">
          <cell r="G435">
            <v>7.9249999999999998</v>
          </cell>
          <cell r="H435">
            <v>2.2529610146057411</v>
          </cell>
        </row>
        <row r="436">
          <cell r="G436">
            <v>7.55</v>
          </cell>
          <cell r="H436">
            <v>7.2831998462214385</v>
          </cell>
        </row>
        <row r="438">
          <cell r="G438">
            <v>6.6000000000000005</v>
          </cell>
          <cell r="H438">
            <v>3.8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zoomScale="85" zoomScaleNormal="85" workbookViewId="0">
      <selection activeCell="G13" sqref="G13"/>
    </sheetView>
  </sheetViews>
  <sheetFormatPr defaultRowHeight="14.25" x14ac:dyDescent="0.2"/>
  <cols>
    <col min="1" max="1" width="17.75" bestFit="1" customWidth="1"/>
    <col min="2" max="2" width="4.125" bestFit="1" customWidth="1"/>
    <col min="3" max="3" width="8" bestFit="1" customWidth="1"/>
    <col min="4" max="5" width="11.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30</v>
      </c>
      <c r="B2" t="s">
        <v>9</v>
      </c>
      <c r="C2">
        <v>13500</v>
      </c>
      <c r="D2" s="1">
        <v>4.0560423678550688</v>
      </c>
      <c r="E2" s="1">
        <v>0.20886797261720894</v>
      </c>
    </row>
    <row r="3" spans="1:5" x14ac:dyDescent="0.2">
      <c r="A3" t="s">
        <v>48</v>
      </c>
      <c r="B3" t="s">
        <v>6</v>
      </c>
      <c r="C3">
        <v>11600</v>
      </c>
      <c r="D3" s="1">
        <v>3.9361903050526963</v>
      </c>
      <c r="E3" s="1">
        <v>0.21116800198211691</v>
      </c>
    </row>
    <row r="4" spans="1:5" x14ac:dyDescent="0.2">
      <c r="A4" t="s">
        <v>47</v>
      </c>
      <c r="B4" t="s">
        <v>6</v>
      </c>
      <c r="C4">
        <v>10500</v>
      </c>
      <c r="D4" s="1">
        <v>3.8759784593155842</v>
      </c>
      <c r="E4" s="1">
        <v>0.24215482410581815</v>
      </c>
    </row>
    <row r="5" spans="1:5" x14ac:dyDescent="0.2">
      <c r="A5" t="s">
        <v>49</v>
      </c>
      <c r="B5" t="s">
        <v>7</v>
      </c>
      <c r="C5">
        <v>9700</v>
      </c>
      <c r="D5" s="1">
        <v>3.8328838747005234</v>
      </c>
      <c r="E5" s="1">
        <v>0.2280152752716893</v>
      </c>
    </row>
    <row r="6" spans="1:5" x14ac:dyDescent="0.2">
      <c r="A6" t="s">
        <v>31</v>
      </c>
      <c r="B6" t="s">
        <v>6</v>
      </c>
      <c r="C6">
        <v>11500</v>
      </c>
      <c r="D6" s="1">
        <v>3.8653464099975956</v>
      </c>
      <c r="E6" s="1">
        <v>0.23842694299632924</v>
      </c>
    </row>
    <row r="7" spans="1:5" x14ac:dyDescent="0.2">
      <c r="A7" t="s">
        <v>11</v>
      </c>
      <c r="B7" t="s">
        <v>6</v>
      </c>
      <c r="C7">
        <v>9100</v>
      </c>
      <c r="D7" s="1">
        <v>3.8001032258125673</v>
      </c>
      <c r="E7" s="1">
        <v>0.22186429566060512</v>
      </c>
    </row>
    <row r="8" spans="1:5" x14ac:dyDescent="0.2">
      <c r="A8" t="s">
        <v>50</v>
      </c>
      <c r="B8" t="s">
        <v>9</v>
      </c>
      <c r="C8">
        <v>8700</v>
      </c>
      <c r="D8" s="1">
        <v>3.7816560602007532</v>
      </c>
      <c r="E8" s="1">
        <v>0.20551935247284026</v>
      </c>
    </row>
    <row r="9" spans="1:5" x14ac:dyDescent="0.2">
      <c r="A9" t="s">
        <v>51</v>
      </c>
      <c r="B9" t="s">
        <v>9</v>
      </c>
      <c r="C9">
        <v>8600</v>
      </c>
      <c r="D9" s="1">
        <v>3.7150040737285486</v>
      </c>
      <c r="E9" s="1">
        <v>0.25495232323774492</v>
      </c>
    </row>
    <row r="10" spans="1:5" x14ac:dyDescent="0.2">
      <c r="A10" t="s">
        <v>12</v>
      </c>
      <c r="B10" t="s">
        <v>9</v>
      </c>
      <c r="C10">
        <v>8800</v>
      </c>
      <c r="D10" s="1">
        <v>3.614306650953933</v>
      </c>
      <c r="E10" s="1">
        <v>0.25022792910260933</v>
      </c>
    </row>
    <row r="11" spans="1:5" x14ac:dyDescent="0.2">
      <c r="A11" t="s">
        <v>32</v>
      </c>
      <c r="B11" t="s">
        <v>10</v>
      </c>
      <c r="C11">
        <v>8000</v>
      </c>
      <c r="D11" s="1">
        <v>3.5676554279400285</v>
      </c>
      <c r="E11" s="1">
        <v>0.27850795483470869</v>
      </c>
    </row>
    <row r="12" spans="1:5" x14ac:dyDescent="0.2">
      <c r="A12" t="s">
        <v>52</v>
      </c>
      <c r="B12" t="s">
        <v>7</v>
      </c>
      <c r="C12">
        <v>7400</v>
      </c>
      <c r="D12" s="1">
        <v>3.5418227376427551</v>
      </c>
      <c r="E12" s="1">
        <v>0.25363233804413832</v>
      </c>
    </row>
    <row r="13" spans="1:5" x14ac:dyDescent="0.2">
      <c r="A13" t="s">
        <v>53</v>
      </c>
      <c r="B13" t="s">
        <v>6</v>
      </c>
      <c r="C13">
        <v>7000</v>
      </c>
      <c r="D13" s="1">
        <v>3.5940493183586062</v>
      </c>
      <c r="E13" s="1">
        <v>0.24245874927641914</v>
      </c>
    </row>
    <row r="14" spans="1:5" x14ac:dyDescent="0.2">
      <c r="A14" t="s">
        <v>13</v>
      </c>
      <c r="B14" t="s">
        <v>10</v>
      </c>
      <c r="C14">
        <v>7100</v>
      </c>
      <c r="D14" s="1">
        <v>3.5121853969513568</v>
      </c>
      <c r="E14" s="1">
        <v>0.22842894836348152</v>
      </c>
    </row>
    <row r="15" spans="1:5" x14ac:dyDescent="0.2">
      <c r="A15" t="s">
        <v>55</v>
      </c>
      <c r="B15" t="s">
        <v>8</v>
      </c>
      <c r="C15">
        <v>6200</v>
      </c>
      <c r="D15" s="1">
        <v>3.4433933054785348</v>
      </c>
      <c r="E15" s="1">
        <v>0.2897457591128445</v>
      </c>
    </row>
    <row r="16" spans="1:5" x14ac:dyDescent="0.2">
      <c r="A16" t="s">
        <v>14</v>
      </c>
      <c r="B16" t="s">
        <v>7</v>
      </c>
      <c r="C16">
        <v>7400</v>
      </c>
      <c r="D16" s="1">
        <v>3.4712444280195731</v>
      </c>
      <c r="E16" s="1">
        <v>0.24153006967837432</v>
      </c>
    </row>
    <row r="17" spans="1:6" x14ac:dyDescent="0.2">
      <c r="A17" t="s">
        <v>56</v>
      </c>
      <c r="B17" t="s">
        <v>9</v>
      </c>
      <c r="C17">
        <v>6500</v>
      </c>
      <c r="D17" s="1">
        <v>3.4321480595224596</v>
      </c>
      <c r="E17" s="1">
        <v>0.26520475136473437</v>
      </c>
    </row>
    <row r="18" spans="1:6" x14ac:dyDescent="0.2">
      <c r="A18" t="s">
        <v>57</v>
      </c>
      <c r="B18" t="s">
        <v>6</v>
      </c>
      <c r="C18">
        <v>6100</v>
      </c>
      <c r="D18" s="1">
        <v>3.4130922940288237</v>
      </c>
      <c r="E18" s="1">
        <v>0.23101544455684209</v>
      </c>
      <c r="F18" t="s">
        <v>5</v>
      </c>
    </row>
    <row r="19" spans="1:6" x14ac:dyDescent="0.2">
      <c r="A19" t="s">
        <v>58</v>
      </c>
      <c r="B19" t="s">
        <v>10</v>
      </c>
      <c r="C19">
        <v>6300</v>
      </c>
      <c r="D19" s="1">
        <v>3.3935878649543079</v>
      </c>
      <c r="E19" s="1">
        <v>0.2479724655942655</v>
      </c>
    </row>
    <row r="20" spans="1:6" x14ac:dyDescent="0.2">
      <c r="A20" t="s">
        <v>35</v>
      </c>
      <c r="B20" t="s">
        <v>9</v>
      </c>
      <c r="C20">
        <v>4700</v>
      </c>
      <c r="D20" s="1">
        <v>3.3918686335792505</v>
      </c>
      <c r="E20" s="1">
        <v>0.32113245121365763</v>
      </c>
    </row>
    <row r="21" spans="1:6" x14ac:dyDescent="0.2">
      <c r="A21" t="s">
        <v>54</v>
      </c>
      <c r="B21" t="s">
        <v>9</v>
      </c>
      <c r="C21">
        <v>6800</v>
      </c>
      <c r="D21" s="1">
        <v>3.3695835713504194</v>
      </c>
      <c r="E21" s="1">
        <v>0.2858540219765548</v>
      </c>
    </row>
    <row r="22" spans="1:6" x14ac:dyDescent="0.2">
      <c r="A22" t="s">
        <v>59</v>
      </c>
      <c r="B22" t="s">
        <v>10</v>
      </c>
      <c r="C22">
        <v>5900</v>
      </c>
      <c r="D22" s="1">
        <v>3.4182162387281028</v>
      </c>
      <c r="E22" s="1">
        <v>0.27121908515238635</v>
      </c>
    </row>
    <row r="23" spans="1:6" x14ac:dyDescent="0.2">
      <c r="A23" t="s">
        <v>60</v>
      </c>
      <c r="B23" t="s">
        <v>9</v>
      </c>
      <c r="C23">
        <v>6600</v>
      </c>
      <c r="D23" s="1">
        <v>3.3389324634274846</v>
      </c>
      <c r="E23" s="1">
        <v>0.25169994716928051</v>
      </c>
    </row>
    <row r="24" spans="1:6" x14ac:dyDescent="0.2">
      <c r="A24" t="s">
        <v>33</v>
      </c>
      <c r="B24" t="s">
        <v>8</v>
      </c>
      <c r="C24">
        <v>6400</v>
      </c>
      <c r="D24" s="1">
        <v>3.3639981641791672</v>
      </c>
      <c r="E24" s="1">
        <v>0.26534808625947193</v>
      </c>
    </row>
    <row r="25" spans="1:6" x14ac:dyDescent="0.2">
      <c r="A25" t="s">
        <v>15</v>
      </c>
      <c r="B25" t="s">
        <v>7</v>
      </c>
      <c r="C25">
        <v>6300</v>
      </c>
      <c r="D25" s="1">
        <v>3.3523095439784174</v>
      </c>
      <c r="E25" s="1">
        <v>0.29722187803743144</v>
      </c>
    </row>
    <row r="26" spans="1:6" x14ac:dyDescent="0.2">
      <c r="A26" t="s">
        <v>17</v>
      </c>
      <c r="B26" t="s">
        <v>6</v>
      </c>
      <c r="C26">
        <v>6000</v>
      </c>
      <c r="D26" s="1">
        <v>3.3179199782300288</v>
      </c>
      <c r="E26" s="1">
        <v>0.28139396305869563</v>
      </c>
    </row>
    <row r="27" spans="1:6" x14ac:dyDescent="0.2">
      <c r="A27" t="s">
        <v>34</v>
      </c>
      <c r="B27" t="s">
        <v>10</v>
      </c>
      <c r="C27">
        <v>5400</v>
      </c>
      <c r="D27" s="1">
        <v>3.3431565506580418</v>
      </c>
      <c r="E27" s="1">
        <v>0.26712860688853463</v>
      </c>
    </row>
    <row r="28" spans="1:6" x14ac:dyDescent="0.2">
      <c r="A28" t="s">
        <v>38</v>
      </c>
      <c r="B28" t="s">
        <v>9</v>
      </c>
      <c r="C28">
        <v>4700</v>
      </c>
      <c r="D28" s="1">
        <v>3.2112850536116762</v>
      </c>
      <c r="E28" s="1">
        <v>0.34415474481150665</v>
      </c>
    </row>
    <row r="29" spans="1:6" x14ac:dyDescent="0.2">
      <c r="A29" t="s">
        <v>85</v>
      </c>
      <c r="B29" t="s">
        <v>7</v>
      </c>
      <c r="C29">
        <v>6000</v>
      </c>
      <c r="D29" s="1">
        <v>3.2098259256396835</v>
      </c>
      <c r="E29" s="1">
        <v>0.29739827973241639</v>
      </c>
    </row>
    <row r="30" spans="1:6" x14ac:dyDescent="0.2">
      <c r="A30" t="s">
        <v>19</v>
      </c>
      <c r="B30" t="s">
        <v>8</v>
      </c>
      <c r="C30">
        <v>5700</v>
      </c>
      <c r="D30" s="1">
        <v>3.2525531661040077</v>
      </c>
      <c r="E30" s="1">
        <v>0.2795356918483024</v>
      </c>
    </row>
    <row r="31" spans="1:6" x14ac:dyDescent="0.2">
      <c r="A31" t="s">
        <v>61</v>
      </c>
      <c r="B31" t="s">
        <v>8</v>
      </c>
      <c r="C31">
        <v>5200</v>
      </c>
      <c r="D31" s="1">
        <v>3.2162132978314899</v>
      </c>
      <c r="E31" s="1">
        <v>0.28067360637194955</v>
      </c>
    </row>
    <row r="32" spans="1:6" x14ac:dyDescent="0.2">
      <c r="A32" t="s">
        <v>20</v>
      </c>
      <c r="B32" t="s">
        <v>10</v>
      </c>
      <c r="C32">
        <v>5300</v>
      </c>
      <c r="D32" s="1">
        <v>3.2274357450332705</v>
      </c>
      <c r="E32" s="1">
        <v>0.25760428015048581</v>
      </c>
    </row>
    <row r="33" spans="1:5" x14ac:dyDescent="0.2">
      <c r="A33" t="s">
        <v>36</v>
      </c>
      <c r="B33" t="s">
        <v>9</v>
      </c>
      <c r="C33">
        <v>5200</v>
      </c>
      <c r="D33" s="1">
        <v>3.1482211495840615</v>
      </c>
      <c r="E33" s="1">
        <v>0.33600890724265353</v>
      </c>
    </row>
    <row r="34" spans="1:5" x14ac:dyDescent="0.2">
      <c r="A34" t="s">
        <v>16</v>
      </c>
      <c r="B34" t="s">
        <v>8</v>
      </c>
      <c r="C34">
        <v>4900</v>
      </c>
      <c r="D34" s="1">
        <v>3.1128306317880949</v>
      </c>
      <c r="E34" s="1">
        <v>0.32497465488068794</v>
      </c>
    </row>
    <row r="35" spans="1:5" x14ac:dyDescent="0.2">
      <c r="A35" t="s">
        <v>63</v>
      </c>
      <c r="B35" t="s">
        <v>10</v>
      </c>
      <c r="C35">
        <v>5000</v>
      </c>
      <c r="D35" s="1">
        <v>3.1601778938710043</v>
      </c>
      <c r="E35" s="1">
        <v>0.24756071710655869</v>
      </c>
    </row>
    <row r="36" spans="1:5" x14ac:dyDescent="0.2">
      <c r="A36" t="s">
        <v>21</v>
      </c>
      <c r="B36" t="s">
        <v>9</v>
      </c>
      <c r="C36">
        <v>4700</v>
      </c>
      <c r="D36" s="1">
        <v>3.0530416781527965</v>
      </c>
      <c r="E36" s="1">
        <v>0.32354137271121586</v>
      </c>
    </row>
    <row r="37" spans="1:5" x14ac:dyDescent="0.2">
      <c r="A37" t="s">
        <v>23</v>
      </c>
      <c r="B37" t="s">
        <v>8</v>
      </c>
      <c r="C37">
        <v>4400</v>
      </c>
      <c r="D37" s="1">
        <v>3.0716491955596394</v>
      </c>
      <c r="E37" s="1">
        <v>0.31691996717876575</v>
      </c>
    </row>
    <row r="38" spans="1:5" x14ac:dyDescent="0.2">
      <c r="A38" t="s">
        <v>45</v>
      </c>
      <c r="B38" t="s">
        <v>9</v>
      </c>
      <c r="C38">
        <v>3600</v>
      </c>
      <c r="D38" s="1">
        <v>3.0487034484925344</v>
      </c>
      <c r="E38" s="1">
        <v>0.32468040503651296</v>
      </c>
    </row>
    <row r="39" spans="1:5" x14ac:dyDescent="0.2">
      <c r="A39" t="s">
        <v>37</v>
      </c>
      <c r="B39" t="s">
        <v>10</v>
      </c>
      <c r="C39">
        <v>4900</v>
      </c>
      <c r="D39">
        <v>3.0185212656185385</v>
      </c>
      <c r="E39">
        <v>0.34024957477201589</v>
      </c>
    </row>
    <row r="40" spans="1:5" x14ac:dyDescent="0.2">
      <c r="A40" t="s">
        <v>64</v>
      </c>
      <c r="B40" t="s">
        <v>10</v>
      </c>
      <c r="C40">
        <v>4400</v>
      </c>
      <c r="D40">
        <v>3.0573168209241199</v>
      </c>
      <c r="E40">
        <v>0.28788343063056399</v>
      </c>
    </row>
    <row r="41" spans="1:5" x14ac:dyDescent="0.2">
      <c r="A41" t="s">
        <v>66</v>
      </c>
      <c r="B41" t="s">
        <v>9</v>
      </c>
      <c r="C41">
        <v>4300</v>
      </c>
      <c r="D41">
        <v>3.0226833330767846</v>
      </c>
      <c r="E41">
        <v>0.30656829680862091</v>
      </c>
    </row>
    <row r="42" spans="1:5" x14ac:dyDescent="0.2">
      <c r="A42" t="s">
        <v>41</v>
      </c>
      <c r="B42" t="s">
        <v>9</v>
      </c>
      <c r="C42">
        <v>3800</v>
      </c>
      <c r="D42">
        <v>2.9924125396195476</v>
      </c>
      <c r="E42">
        <v>0.35325132967309608</v>
      </c>
    </row>
    <row r="43" spans="1:5" x14ac:dyDescent="0.2">
      <c r="A43" t="s">
        <v>74</v>
      </c>
      <c r="B43" t="s">
        <v>6</v>
      </c>
      <c r="C43">
        <v>3800</v>
      </c>
      <c r="D43">
        <v>2.9669218604827261</v>
      </c>
      <c r="E43">
        <v>0.34470382623643131</v>
      </c>
    </row>
    <row r="44" spans="1:5" x14ac:dyDescent="0.2">
      <c r="A44" t="s">
        <v>67</v>
      </c>
      <c r="B44" t="s">
        <v>7</v>
      </c>
      <c r="C44">
        <v>4300</v>
      </c>
      <c r="D44">
        <v>2.9633056553068839</v>
      </c>
      <c r="E44">
        <v>0.29441501704846507</v>
      </c>
    </row>
    <row r="45" spans="1:5" x14ac:dyDescent="0.2">
      <c r="A45" t="s">
        <v>22</v>
      </c>
      <c r="B45" t="s">
        <v>8</v>
      </c>
      <c r="C45">
        <v>4000</v>
      </c>
      <c r="D45">
        <v>2.9199532179926568</v>
      </c>
      <c r="E45">
        <v>0.34686943210033189</v>
      </c>
    </row>
    <row r="46" spans="1:5" x14ac:dyDescent="0.2">
      <c r="A46" t="s">
        <v>68</v>
      </c>
      <c r="B46" t="s">
        <v>9</v>
      </c>
      <c r="C46">
        <v>3900</v>
      </c>
      <c r="D46">
        <v>2.9116634236261061</v>
      </c>
      <c r="E46">
        <v>0.37931592786166485</v>
      </c>
    </row>
    <row r="47" spans="1:5" x14ac:dyDescent="0.2">
      <c r="A47" t="s">
        <v>69</v>
      </c>
      <c r="B47" t="s">
        <v>7</v>
      </c>
      <c r="C47">
        <v>4000</v>
      </c>
      <c r="D47">
        <v>2.9290707509660932</v>
      </c>
      <c r="E47">
        <v>0.30674287403669126</v>
      </c>
    </row>
    <row r="48" spans="1:5" x14ac:dyDescent="0.2">
      <c r="A48" t="s">
        <v>18</v>
      </c>
      <c r="B48" t="s">
        <v>7</v>
      </c>
      <c r="C48">
        <v>3900</v>
      </c>
      <c r="D48">
        <v>2.9013786342224295</v>
      </c>
      <c r="E48">
        <v>0.32967090144982408</v>
      </c>
    </row>
    <row r="49" spans="1:5" x14ac:dyDescent="0.2">
      <c r="A49" t="s">
        <v>76</v>
      </c>
      <c r="B49" t="s">
        <v>7</v>
      </c>
      <c r="C49">
        <v>3600</v>
      </c>
      <c r="D49">
        <v>2.7902051930822034</v>
      </c>
      <c r="E49">
        <v>0.39454278877694293</v>
      </c>
    </row>
    <row r="50" spans="1:5" x14ac:dyDescent="0.2">
      <c r="A50" t="s">
        <v>28</v>
      </c>
      <c r="B50" t="s">
        <v>9</v>
      </c>
      <c r="C50">
        <v>5000</v>
      </c>
      <c r="D50">
        <v>2.9008943219260246</v>
      </c>
      <c r="E50">
        <v>0.29605730109574829</v>
      </c>
    </row>
    <row r="51" spans="1:5" x14ac:dyDescent="0.2">
      <c r="A51" t="s">
        <v>62</v>
      </c>
      <c r="B51" t="s">
        <v>7</v>
      </c>
      <c r="C51">
        <v>5800</v>
      </c>
      <c r="D51">
        <v>2.9557069789974317</v>
      </c>
      <c r="E51">
        <v>0.33167114618049759</v>
      </c>
    </row>
    <row r="52" spans="1:5" x14ac:dyDescent="0.2">
      <c r="A52" t="s">
        <v>24</v>
      </c>
      <c r="B52" t="s">
        <v>9</v>
      </c>
      <c r="C52">
        <v>3500</v>
      </c>
      <c r="D52">
        <v>2.8526344524706757</v>
      </c>
      <c r="E52">
        <v>0.34479805678681236</v>
      </c>
    </row>
    <row r="53" spans="1:5" x14ac:dyDescent="0.2">
      <c r="A53" t="s">
        <v>71</v>
      </c>
      <c r="B53" t="s">
        <v>9</v>
      </c>
      <c r="C53">
        <v>4100</v>
      </c>
      <c r="D53">
        <v>2.7667560306321741</v>
      </c>
      <c r="E53">
        <v>0.3406101246803212</v>
      </c>
    </row>
    <row r="54" spans="1:5" x14ac:dyDescent="0.2">
      <c r="A54" t="s">
        <v>26</v>
      </c>
      <c r="B54" t="s">
        <v>6</v>
      </c>
      <c r="C54">
        <v>4500</v>
      </c>
      <c r="D54">
        <v>2.826465068091248</v>
      </c>
      <c r="E54">
        <v>0.33192400077320189</v>
      </c>
    </row>
    <row r="55" spans="1:5" x14ac:dyDescent="0.2">
      <c r="A55" t="s">
        <v>72</v>
      </c>
      <c r="B55" t="s">
        <v>8</v>
      </c>
      <c r="C55">
        <v>4100</v>
      </c>
      <c r="D55">
        <v>2.7599126568157213</v>
      </c>
      <c r="E55">
        <v>0.30947025273799544</v>
      </c>
    </row>
    <row r="56" spans="1:5" x14ac:dyDescent="0.2">
      <c r="A56" t="s">
        <v>39</v>
      </c>
      <c r="B56" t="s">
        <v>6</v>
      </c>
      <c r="C56">
        <v>4100</v>
      </c>
      <c r="D56">
        <v>2.8533519425739904</v>
      </c>
      <c r="E56">
        <v>0.32663486703826466</v>
      </c>
    </row>
    <row r="57" spans="1:5" x14ac:dyDescent="0.2">
      <c r="A57" t="s">
        <v>25</v>
      </c>
      <c r="B57" t="s">
        <v>8</v>
      </c>
      <c r="C57">
        <v>3600</v>
      </c>
      <c r="D57">
        <v>2.7563771359202294</v>
      </c>
      <c r="E57">
        <v>0.3590192520525583</v>
      </c>
    </row>
    <row r="58" spans="1:5" x14ac:dyDescent="0.2">
      <c r="A58" t="s">
        <v>73</v>
      </c>
      <c r="B58" t="s">
        <v>10</v>
      </c>
      <c r="C58">
        <v>3700</v>
      </c>
      <c r="D58">
        <v>2.7628682848821948</v>
      </c>
      <c r="E58">
        <v>0.29756535123602273</v>
      </c>
    </row>
    <row r="59" spans="1:5" x14ac:dyDescent="0.2">
      <c r="A59" t="s">
        <v>40</v>
      </c>
      <c r="B59" t="s">
        <v>8</v>
      </c>
      <c r="C59">
        <v>3800</v>
      </c>
      <c r="D59">
        <v>2.7378093688349763</v>
      </c>
      <c r="E59">
        <v>0.35000431583512787</v>
      </c>
    </row>
    <row r="60" spans="1:5" x14ac:dyDescent="0.2">
      <c r="A60" t="s">
        <v>43</v>
      </c>
      <c r="B60" t="s">
        <v>8</v>
      </c>
      <c r="C60">
        <v>3500</v>
      </c>
      <c r="D60">
        <v>2.7070939324749244</v>
      </c>
      <c r="E60">
        <v>0.33529083528699621</v>
      </c>
    </row>
    <row r="61" spans="1:5" x14ac:dyDescent="0.2">
      <c r="A61" t="s">
        <v>65</v>
      </c>
      <c r="B61" t="s">
        <v>8</v>
      </c>
      <c r="C61">
        <v>3800</v>
      </c>
      <c r="D61">
        <v>2.6883737232482812</v>
      </c>
      <c r="E61">
        <v>0.3582897238998709</v>
      </c>
    </row>
    <row r="62" spans="1:5" x14ac:dyDescent="0.2">
      <c r="A62" t="s">
        <v>42</v>
      </c>
      <c r="B62" t="s">
        <v>10</v>
      </c>
      <c r="C62">
        <v>3500</v>
      </c>
      <c r="D62">
        <v>2.683150999999723</v>
      </c>
      <c r="E62">
        <v>0.26549878146599787</v>
      </c>
    </row>
    <row r="63" spans="1:5" x14ac:dyDescent="0.2">
      <c r="A63" t="s">
        <v>77</v>
      </c>
      <c r="B63" t="s">
        <v>10</v>
      </c>
      <c r="C63">
        <v>3600</v>
      </c>
      <c r="D63">
        <v>2.6294854553794105</v>
      </c>
      <c r="E63">
        <v>0.34863522617844089</v>
      </c>
    </row>
    <row r="64" spans="1:5" x14ac:dyDescent="0.2">
      <c r="A64" t="s">
        <v>78</v>
      </c>
      <c r="B64" t="s">
        <v>10</v>
      </c>
      <c r="C64">
        <v>3900</v>
      </c>
      <c r="D64">
        <v>2.5257268101159749</v>
      </c>
      <c r="E64">
        <v>0.35189911875511487</v>
      </c>
    </row>
    <row r="65" spans="1:5" x14ac:dyDescent="0.2">
      <c r="A65" t="s">
        <v>79</v>
      </c>
      <c r="B65" t="s">
        <v>9</v>
      </c>
      <c r="C65">
        <v>3500</v>
      </c>
      <c r="D65">
        <v>2.6150307739897061</v>
      </c>
      <c r="E65">
        <v>0.34925165927897861</v>
      </c>
    </row>
    <row r="66" spans="1:5" x14ac:dyDescent="0.2">
      <c r="A66" t="s">
        <v>75</v>
      </c>
      <c r="B66" t="s">
        <v>6</v>
      </c>
      <c r="C66">
        <v>3700</v>
      </c>
      <c r="D66">
        <v>2.5964811658618538</v>
      </c>
      <c r="E66">
        <v>0.28520414326189819</v>
      </c>
    </row>
    <row r="67" spans="1:5" x14ac:dyDescent="0.2">
      <c r="A67" t="s">
        <v>70</v>
      </c>
      <c r="B67" t="s">
        <v>8</v>
      </c>
      <c r="C67">
        <v>3600</v>
      </c>
      <c r="D67">
        <v>2.542777111012529</v>
      </c>
      <c r="E67">
        <v>0.30018874204900448</v>
      </c>
    </row>
    <row r="68" spans="1:5" x14ac:dyDescent="0.2">
      <c r="A68" t="s">
        <v>27</v>
      </c>
      <c r="B68" t="s">
        <v>10</v>
      </c>
      <c r="C68">
        <v>3500</v>
      </c>
      <c r="D68">
        <v>2.3824341371118516</v>
      </c>
      <c r="E68">
        <v>0.40999266344606622</v>
      </c>
    </row>
    <row r="69" spans="1:5" x14ac:dyDescent="0.2">
      <c r="A69" t="s">
        <v>80</v>
      </c>
      <c r="B69" t="s">
        <v>8</v>
      </c>
      <c r="C69">
        <v>3500</v>
      </c>
      <c r="D69">
        <v>2.4400279943334913</v>
      </c>
      <c r="E69">
        <v>0.36129046459705677</v>
      </c>
    </row>
    <row r="70" spans="1:5" x14ac:dyDescent="0.2">
      <c r="A70" t="s">
        <v>81</v>
      </c>
      <c r="B70" t="s">
        <v>7</v>
      </c>
      <c r="C70">
        <v>3800</v>
      </c>
      <c r="D70">
        <v>2.1689377633696272</v>
      </c>
      <c r="E70">
        <v>0.29348864660646923</v>
      </c>
    </row>
    <row r="71" spans="1:5" x14ac:dyDescent="0.2">
      <c r="A71" t="s">
        <v>44</v>
      </c>
      <c r="B71" t="s">
        <v>6</v>
      </c>
      <c r="C71">
        <v>3500</v>
      </c>
      <c r="D71">
        <v>2.1700692965067145</v>
      </c>
      <c r="E71">
        <v>0.36291083788665129</v>
      </c>
    </row>
    <row r="72" spans="1:5" x14ac:dyDescent="0.2">
      <c r="A72" t="s">
        <v>84</v>
      </c>
      <c r="B72" t="s">
        <v>9</v>
      </c>
      <c r="C72">
        <v>3500</v>
      </c>
      <c r="D72">
        <v>2.0832178457527326</v>
      </c>
      <c r="E72">
        <v>0.34332563695656543</v>
      </c>
    </row>
    <row r="73" spans="1:5" x14ac:dyDescent="0.2">
      <c r="A73" t="s">
        <v>29</v>
      </c>
      <c r="B73" t="s">
        <v>10</v>
      </c>
      <c r="C73">
        <v>3500</v>
      </c>
      <c r="D73">
        <v>1.9113679543171957</v>
      </c>
      <c r="E73">
        <v>0.2662633146338042</v>
      </c>
    </row>
    <row r="74" spans="1:5" x14ac:dyDescent="0.2">
      <c r="A74" t="s">
        <v>83</v>
      </c>
      <c r="B74" t="s">
        <v>7</v>
      </c>
      <c r="C74">
        <v>3500</v>
      </c>
      <c r="D74">
        <v>1.9086173966321389</v>
      </c>
      <c r="E74">
        <v>0.22863078097424774</v>
      </c>
    </row>
    <row r="75" spans="1:5" x14ac:dyDescent="0.2">
      <c r="A75" t="s">
        <v>82</v>
      </c>
      <c r="B75" t="s">
        <v>9</v>
      </c>
      <c r="C75">
        <v>3500</v>
      </c>
      <c r="D75">
        <v>1.4158308900942564</v>
      </c>
      <c r="E75">
        <v>0.11904666265853291</v>
      </c>
    </row>
    <row r="76" spans="1:5" x14ac:dyDescent="0.2">
      <c r="A76" t="s">
        <v>46</v>
      </c>
      <c r="B76" t="s">
        <v>8</v>
      </c>
      <c r="C76">
        <v>3500</v>
      </c>
      <c r="D76">
        <v>1.3530646143778291</v>
      </c>
      <c r="E76">
        <v>0.18546588282969517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workbookViewId="0">
      <selection activeCell="B2" sqref="B2"/>
    </sheetView>
  </sheetViews>
  <sheetFormatPr defaultRowHeight="14.25" x14ac:dyDescent="0.2"/>
  <cols>
    <col min="1" max="2" width="11.875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>
        <v>59.798999999999999</v>
      </c>
      <c r="B2">
        <v>6.9839205752297771</v>
      </c>
    </row>
    <row r="3" spans="1:2" x14ac:dyDescent="0.2">
      <c r="A3">
        <v>52.311999999999998</v>
      </c>
      <c r="B3">
        <v>5.8887925842154001</v>
      </c>
    </row>
    <row r="4" spans="1:2" x14ac:dyDescent="0.2">
      <c r="A4">
        <v>47.702000000000012</v>
      </c>
      <c r="B4">
        <v>6.3151652858793312</v>
      </c>
    </row>
    <row r="5" spans="1:2" x14ac:dyDescent="0.2">
      <c r="A5">
        <v>47.264999999999993</v>
      </c>
      <c r="B5">
        <v>4.893365576911159</v>
      </c>
    </row>
    <row r="6" spans="1:2" x14ac:dyDescent="0.2">
      <c r="A6">
        <v>46.272000000000006</v>
      </c>
      <c r="B6">
        <v>4.8294844135981982</v>
      </c>
    </row>
    <row r="7" spans="1:2" x14ac:dyDescent="0.2">
      <c r="A7">
        <v>46.131</v>
      </c>
      <c r="B7">
        <v>5.4379552315216921</v>
      </c>
    </row>
    <row r="8" spans="1:2" x14ac:dyDescent="0.2">
      <c r="A8">
        <v>41.024000000000001</v>
      </c>
      <c r="B8">
        <v>5.1137139401707037</v>
      </c>
    </row>
    <row r="9" spans="1:2" x14ac:dyDescent="0.2">
      <c r="A9">
        <v>40.508999999999993</v>
      </c>
      <c r="B9">
        <v>5.4101640001687965</v>
      </c>
    </row>
    <row r="10" spans="1:2" x14ac:dyDescent="0.2">
      <c r="A10">
        <v>38.88000000000001</v>
      </c>
      <c r="B10">
        <v>4.5737580673002807</v>
      </c>
    </row>
    <row r="11" spans="1:2" x14ac:dyDescent="0.2">
      <c r="A11">
        <v>37.991999999999997</v>
      </c>
      <c r="B11">
        <v>5.1407408279287461</v>
      </c>
    </row>
    <row r="12" spans="1:2" x14ac:dyDescent="0.2">
      <c r="A12">
        <v>37.759</v>
      </c>
      <c r="B12" t="e">
        <v>#N/A</v>
      </c>
    </row>
    <row r="13" spans="1:2" x14ac:dyDescent="0.2">
      <c r="A13">
        <v>37.576999999999998</v>
      </c>
      <c r="B13">
        <v>5.4806802700384365</v>
      </c>
    </row>
    <row r="14" spans="1:2" x14ac:dyDescent="0.2">
      <c r="A14">
        <v>37.394999999999996</v>
      </c>
      <c r="B14">
        <v>5.1212781457865137</v>
      </c>
    </row>
    <row r="15" spans="1:2" x14ac:dyDescent="0.2">
      <c r="A15">
        <v>37.263999999999996</v>
      </c>
      <c r="B15">
        <v>4.5303875616337193</v>
      </c>
    </row>
    <row r="16" spans="1:2" x14ac:dyDescent="0.2">
      <c r="A16">
        <v>36.914000000000001</v>
      </c>
      <c r="B16">
        <v>4.9054905566813511</v>
      </c>
    </row>
    <row r="17" spans="1:2" x14ac:dyDescent="0.2">
      <c r="A17">
        <v>36.907999999999994</v>
      </c>
      <c r="B17">
        <v>5.52065362885378</v>
      </c>
    </row>
    <row r="18" spans="1:2" x14ac:dyDescent="0.2">
      <c r="A18">
        <v>36.514000000000003</v>
      </c>
      <c r="B18">
        <v>4.3823923068561426</v>
      </c>
    </row>
    <row r="19" spans="1:2" x14ac:dyDescent="0.2">
      <c r="A19">
        <v>36.267999999999994</v>
      </c>
      <c r="B19">
        <v>4.8244804347440891</v>
      </c>
    </row>
    <row r="20" spans="1:2" x14ac:dyDescent="0.2">
      <c r="A20">
        <v>35.055999999999997</v>
      </c>
      <c r="B20">
        <v>5.3482431874717733</v>
      </c>
    </row>
    <row r="21" spans="1:2" x14ac:dyDescent="0.2">
      <c r="A21">
        <v>34.423999999999999</v>
      </c>
      <c r="B21">
        <v>4.6538721500526847</v>
      </c>
    </row>
    <row r="22" spans="1:2" x14ac:dyDescent="0.2">
      <c r="A22">
        <v>34.217999999999996</v>
      </c>
      <c r="B22">
        <v>4.6701311666614025</v>
      </c>
    </row>
    <row r="23" spans="1:2" x14ac:dyDescent="0.2">
      <c r="A23">
        <v>33.96</v>
      </c>
      <c r="B23">
        <v>4.9586691108891676</v>
      </c>
    </row>
    <row r="24" spans="1:2" x14ac:dyDescent="0.2">
      <c r="A24">
        <v>33.916000000000004</v>
      </c>
      <c r="B24">
        <v>4.339974007593395</v>
      </c>
    </row>
    <row r="25" spans="1:2" x14ac:dyDescent="0.2">
      <c r="A25">
        <v>33.817</v>
      </c>
      <c r="B25" t="e">
        <v>#N/A</v>
      </c>
    </row>
    <row r="26" spans="1:2" x14ac:dyDescent="0.2">
      <c r="A26">
        <v>33.56</v>
      </c>
      <c r="B26">
        <v>5.2388472754884177</v>
      </c>
    </row>
    <row r="27" spans="1:2" x14ac:dyDescent="0.2">
      <c r="A27">
        <v>32.660000000000004</v>
      </c>
      <c r="B27">
        <v>3.9667254641918652</v>
      </c>
    </row>
    <row r="28" spans="1:2" x14ac:dyDescent="0.2">
      <c r="A28">
        <v>32.251000000000005</v>
      </c>
      <c r="B28" t="e">
        <v>#N/A</v>
      </c>
    </row>
    <row r="29" spans="1:2" x14ac:dyDescent="0.2">
      <c r="A29">
        <v>32.184999999999995</v>
      </c>
      <c r="B29">
        <v>4.8575675522349551</v>
      </c>
    </row>
    <row r="30" spans="1:2" x14ac:dyDescent="0.2">
      <c r="A30">
        <v>31.836999999999996</v>
      </c>
      <c r="B30">
        <v>5.993684399419732</v>
      </c>
    </row>
    <row r="31" spans="1:2" x14ac:dyDescent="0.2">
      <c r="A31">
        <v>31.398</v>
      </c>
      <c r="B31">
        <v>4.3065921427111773</v>
      </c>
    </row>
    <row r="32" spans="1:2" x14ac:dyDescent="0.2">
      <c r="A32">
        <v>30.983000000000001</v>
      </c>
      <c r="B32">
        <v>3.7633816226953409</v>
      </c>
    </row>
    <row r="33" spans="1:2" x14ac:dyDescent="0.2">
      <c r="A33">
        <v>30.704999999999995</v>
      </c>
      <c r="B33">
        <v>5.1563065509943424</v>
      </c>
    </row>
    <row r="34" spans="1:2" x14ac:dyDescent="0.2">
      <c r="A34">
        <v>30.634999999999998</v>
      </c>
      <c r="B34">
        <v>4.2961589471720583</v>
      </c>
    </row>
    <row r="35" spans="1:2" x14ac:dyDescent="0.2">
      <c r="A35">
        <v>29.91</v>
      </c>
      <c r="B35">
        <v>5.690439591500791</v>
      </c>
    </row>
    <row r="36" spans="1:2" x14ac:dyDescent="0.2">
      <c r="A36">
        <v>29.754999999999999</v>
      </c>
      <c r="B36">
        <v>4.0902651528868352</v>
      </c>
    </row>
    <row r="37" spans="1:2" x14ac:dyDescent="0.2">
      <c r="A37">
        <v>29.73</v>
      </c>
      <c r="B37">
        <v>4.748920240881616</v>
      </c>
    </row>
    <row r="38" spans="1:2" x14ac:dyDescent="0.2">
      <c r="A38">
        <v>29.539000000000001</v>
      </c>
      <c r="B38">
        <v>4.9715790386217469</v>
      </c>
    </row>
    <row r="39" spans="1:2" x14ac:dyDescent="0.2">
      <c r="A39">
        <v>29.536999999999999</v>
      </c>
      <c r="B39">
        <v>3.915167152036759</v>
      </c>
    </row>
    <row r="40" spans="1:2" x14ac:dyDescent="0.2">
      <c r="A40">
        <v>28.792999999999999</v>
      </c>
      <c r="B40">
        <v>5.3477991728001806</v>
      </c>
    </row>
    <row r="41" spans="1:2" x14ac:dyDescent="0.2">
      <c r="A41">
        <v>28.737000000000002</v>
      </c>
      <c r="B41">
        <v>4.5788145405881995</v>
      </c>
    </row>
    <row r="42" spans="1:2" x14ac:dyDescent="0.2">
      <c r="A42">
        <v>28.565999999999999</v>
      </c>
      <c r="B42">
        <v>4.3695716789563335</v>
      </c>
    </row>
    <row r="43" spans="1:2" x14ac:dyDescent="0.2">
      <c r="A43">
        <v>28.371000000000002</v>
      </c>
      <c r="B43" t="e">
        <v>#N/A</v>
      </c>
    </row>
    <row r="44" spans="1:2" x14ac:dyDescent="0.2">
      <c r="A44">
        <v>28.189</v>
      </c>
      <c r="B44">
        <v>3.8648025544350499</v>
      </c>
    </row>
    <row r="45" spans="1:2" x14ac:dyDescent="0.2">
      <c r="A45">
        <v>27.512</v>
      </c>
      <c r="B45">
        <v>4.1584153475585861</v>
      </c>
    </row>
    <row r="46" spans="1:2" x14ac:dyDescent="0.2">
      <c r="A46">
        <v>27.287999999999993</v>
      </c>
      <c r="B46">
        <v>5.6019181409745009</v>
      </c>
    </row>
    <row r="47" spans="1:2" x14ac:dyDescent="0.2">
      <c r="A47">
        <v>27.238</v>
      </c>
      <c r="B47">
        <v>4.5331795938454178</v>
      </c>
    </row>
    <row r="48" spans="1:2" x14ac:dyDescent="0.2">
      <c r="A48">
        <v>27.236999999999998</v>
      </c>
      <c r="B48" t="e">
        <v>#N/A</v>
      </c>
    </row>
    <row r="49" spans="1:2" x14ac:dyDescent="0.2">
      <c r="A49">
        <v>27.013999999999999</v>
      </c>
      <c r="B49">
        <v>4.9134658873557866</v>
      </c>
    </row>
    <row r="50" spans="1:2" x14ac:dyDescent="0.2">
      <c r="A50">
        <v>26.942</v>
      </c>
      <c r="B50">
        <v>5.2642852740566797</v>
      </c>
    </row>
    <row r="51" spans="1:2" x14ac:dyDescent="0.2">
      <c r="A51">
        <v>26.884</v>
      </c>
      <c r="B51">
        <v>3.4915806007918859</v>
      </c>
    </row>
    <row r="52" spans="1:2" x14ac:dyDescent="0.2">
      <c r="A52">
        <v>26.659000000000006</v>
      </c>
      <c r="B52">
        <v>4.2376682513524937</v>
      </c>
    </row>
    <row r="53" spans="1:2" x14ac:dyDescent="0.2">
      <c r="A53">
        <v>26.405999999999999</v>
      </c>
      <c r="B53">
        <v>3.879986911596863</v>
      </c>
    </row>
    <row r="54" spans="1:2" x14ac:dyDescent="0.2">
      <c r="A54">
        <v>26.054999999999996</v>
      </c>
      <c r="B54">
        <v>5.4668571126254513</v>
      </c>
    </row>
    <row r="55" spans="1:2" x14ac:dyDescent="0.2">
      <c r="A55">
        <v>25.560000000000002</v>
      </c>
      <c r="B55" t="e">
        <v>#N/A</v>
      </c>
    </row>
    <row r="56" spans="1:2" x14ac:dyDescent="0.2">
      <c r="A56">
        <v>25.545000000000005</v>
      </c>
      <c r="B56" t="e">
        <v>#N/A</v>
      </c>
    </row>
    <row r="57" spans="1:2" x14ac:dyDescent="0.2">
      <c r="A57">
        <v>25.243000000000002</v>
      </c>
      <c r="B57">
        <v>3.5106934991131089</v>
      </c>
    </row>
    <row r="58" spans="1:2" x14ac:dyDescent="0.2">
      <c r="A58">
        <v>25.236000000000001</v>
      </c>
      <c r="B58">
        <v>3.4928683801887574</v>
      </c>
    </row>
    <row r="59" spans="1:2" x14ac:dyDescent="0.2">
      <c r="A59">
        <v>25.108999999999998</v>
      </c>
      <c r="B59">
        <v>4.4349280410171641</v>
      </c>
    </row>
    <row r="60" spans="1:2" x14ac:dyDescent="0.2">
      <c r="A60">
        <v>24.956999999999997</v>
      </c>
      <c r="B60">
        <v>5.2021624937419642</v>
      </c>
    </row>
    <row r="61" spans="1:2" x14ac:dyDescent="0.2">
      <c r="A61">
        <v>24.837</v>
      </c>
      <c r="B61" t="e">
        <v>#N/A</v>
      </c>
    </row>
    <row r="62" spans="1:2" x14ac:dyDescent="0.2">
      <c r="A62">
        <v>24.786000000000001</v>
      </c>
      <c r="B62">
        <v>4.6749225620391837</v>
      </c>
    </row>
    <row r="63" spans="1:2" x14ac:dyDescent="0.2">
      <c r="A63">
        <v>24.777999999999995</v>
      </c>
      <c r="B63">
        <v>5.2444951185913826</v>
      </c>
    </row>
    <row r="64" spans="1:2" x14ac:dyDescent="0.2">
      <c r="A64">
        <v>24.748999999999999</v>
      </c>
      <c r="B64">
        <v>4.8539134265336354</v>
      </c>
    </row>
    <row r="65" spans="1:2" x14ac:dyDescent="0.2">
      <c r="A65">
        <v>24.576000000000001</v>
      </c>
      <c r="B65">
        <v>4.0340703019962829</v>
      </c>
    </row>
    <row r="66" spans="1:2" x14ac:dyDescent="0.2">
      <c r="A66">
        <v>24.47</v>
      </c>
      <c r="B66">
        <v>3.8551390545647353</v>
      </c>
    </row>
    <row r="67" spans="1:2" x14ac:dyDescent="0.2">
      <c r="A67">
        <v>24.375999999999998</v>
      </c>
      <c r="B67">
        <v>1.7894255175937996</v>
      </c>
    </row>
    <row r="68" spans="1:2" x14ac:dyDescent="0.2">
      <c r="A68">
        <v>23.83</v>
      </c>
      <c r="B68">
        <v>3.9246524056744949</v>
      </c>
    </row>
    <row r="69" spans="1:2" x14ac:dyDescent="0.2">
      <c r="A69">
        <v>23.726999999999997</v>
      </c>
      <c r="B69">
        <v>5.4550724766322771</v>
      </c>
    </row>
    <row r="70" spans="1:2" x14ac:dyDescent="0.2">
      <c r="A70">
        <v>23.723000000000003</v>
      </c>
      <c r="B70">
        <v>3.7978232714425317</v>
      </c>
    </row>
    <row r="71" spans="1:2" x14ac:dyDescent="0.2">
      <c r="A71">
        <v>23.666999999999998</v>
      </c>
      <c r="B71">
        <v>3.951907657092498</v>
      </c>
    </row>
    <row r="72" spans="1:2" x14ac:dyDescent="0.2">
      <c r="A72">
        <v>23.130000000000003</v>
      </c>
      <c r="B72">
        <v>3.9246915962982785</v>
      </c>
    </row>
    <row r="73" spans="1:2" x14ac:dyDescent="0.2">
      <c r="A73">
        <v>23.065000000000005</v>
      </c>
      <c r="B73">
        <v>4.5404192500669485</v>
      </c>
    </row>
    <row r="74" spans="1:2" x14ac:dyDescent="0.2">
      <c r="A74">
        <v>22.254000000000001</v>
      </c>
      <c r="B74">
        <v>3.983297611595614</v>
      </c>
    </row>
    <row r="75" spans="1:2" x14ac:dyDescent="0.2">
      <c r="A75">
        <v>21.892000000000003</v>
      </c>
      <c r="B75">
        <v>3.9421514890135896</v>
      </c>
    </row>
    <row r="76" spans="1:2" x14ac:dyDescent="0.2">
      <c r="A76">
        <v>21.682000000000002</v>
      </c>
      <c r="B76">
        <v>3.7829604817980576</v>
      </c>
    </row>
    <row r="77" spans="1:2" x14ac:dyDescent="0.2">
      <c r="A77">
        <v>21.661000000000001</v>
      </c>
      <c r="B77">
        <v>3.446273155394703</v>
      </c>
    </row>
    <row r="78" spans="1:2" x14ac:dyDescent="0.2">
      <c r="A78">
        <v>21.655000000000001</v>
      </c>
      <c r="B78">
        <v>3.6678717771455256</v>
      </c>
    </row>
    <row r="79" spans="1:2" x14ac:dyDescent="0.2">
      <c r="A79">
        <v>21.169</v>
      </c>
      <c r="B79">
        <v>3.9433403213199578</v>
      </c>
    </row>
    <row r="80" spans="1:2" x14ac:dyDescent="0.2">
      <c r="A80">
        <v>21.163999999999998</v>
      </c>
      <c r="B80" t="e">
        <v>#N/A</v>
      </c>
    </row>
    <row r="81" spans="1:2" x14ac:dyDescent="0.2">
      <c r="A81">
        <v>21.029000000000003</v>
      </c>
      <c r="B81" t="e">
        <v>#N/A</v>
      </c>
    </row>
    <row r="82" spans="1:2" x14ac:dyDescent="0.2">
      <c r="A82">
        <v>20.983999999999998</v>
      </c>
      <c r="B82">
        <v>3.226749756009593</v>
      </c>
    </row>
    <row r="83" spans="1:2" x14ac:dyDescent="0.2">
      <c r="A83">
        <v>20.918000000000003</v>
      </c>
      <c r="B83">
        <v>4.3230531297657757</v>
      </c>
    </row>
    <row r="84" spans="1:2" x14ac:dyDescent="0.2">
      <c r="A84">
        <v>20.784999999999997</v>
      </c>
      <c r="B84">
        <v>3.9232164611094271</v>
      </c>
    </row>
    <row r="85" spans="1:2" x14ac:dyDescent="0.2">
      <c r="A85">
        <v>20.752000000000002</v>
      </c>
      <c r="B85">
        <v>4.811032591015806</v>
      </c>
    </row>
    <row r="86" spans="1:2" x14ac:dyDescent="0.2">
      <c r="A86">
        <v>20.131999999999998</v>
      </c>
      <c r="B86">
        <v>4.2865825156360362</v>
      </c>
    </row>
    <row r="87" spans="1:2" x14ac:dyDescent="0.2">
      <c r="A87">
        <v>20.105999999999998</v>
      </c>
      <c r="B87">
        <v>2.7270170801473519</v>
      </c>
    </row>
    <row r="88" spans="1:2" x14ac:dyDescent="0.2">
      <c r="A88">
        <v>20.093</v>
      </c>
      <c r="B88">
        <v>3.976267985966814</v>
      </c>
    </row>
    <row r="89" spans="1:2" x14ac:dyDescent="0.2">
      <c r="A89">
        <v>20.085000000000001</v>
      </c>
      <c r="B89" t="e">
        <v>#N/A</v>
      </c>
    </row>
    <row r="90" spans="1:2" x14ac:dyDescent="0.2">
      <c r="A90">
        <v>20.043000000000003</v>
      </c>
      <c r="B90">
        <v>3.916038430384599</v>
      </c>
    </row>
    <row r="91" spans="1:2" x14ac:dyDescent="0.2">
      <c r="A91">
        <v>20.014000000000003</v>
      </c>
      <c r="B91">
        <v>3.3619219521260111</v>
      </c>
    </row>
    <row r="92" spans="1:2" x14ac:dyDescent="0.2">
      <c r="A92">
        <v>19.874000000000002</v>
      </c>
      <c r="B92">
        <v>3.4283865058868312</v>
      </c>
    </row>
    <row r="93" spans="1:2" x14ac:dyDescent="0.2">
      <c r="A93">
        <v>19.834</v>
      </c>
      <c r="B93">
        <v>4.235870165724771</v>
      </c>
    </row>
    <row r="94" spans="1:2" x14ac:dyDescent="0.2">
      <c r="A94">
        <v>18.993999999999996</v>
      </c>
      <c r="B94" t="e">
        <v>#N/A</v>
      </c>
    </row>
    <row r="95" spans="1:2" x14ac:dyDescent="0.2">
      <c r="A95">
        <v>18.823</v>
      </c>
      <c r="B95">
        <v>3.8279646860818461</v>
      </c>
    </row>
    <row r="96" spans="1:2" x14ac:dyDescent="0.2">
      <c r="A96">
        <v>18.795999999999999</v>
      </c>
      <c r="B96">
        <v>3.885287269257502</v>
      </c>
    </row>
    <row r="97" spans="1:2" x14ac:dyDescent="0.2">
      <c r="A97">
        <v>18.753</v>
      </c>
      <c r="B97">
        <v>4.3369596530160646</v>
      </c>
    </row>
    <row r="98" spans="1:2" x14ac:dyDescent="0.2">
      <c r="A98">
        <v>18.633000000000003</v>
      </c>
      <c r="B98" t="e">
        <v>#N/A</v>
      </c>
    </row>
    <row r="99" spans="1:2" x14ac:dyDescent="0.2">
      <c r="A99">
        <v>18.613</v>
      </c>
      <c r="B99">
        <v>2.6797376989381676</v>
      </c>
    </row>
    <row r="100" spans="1:2" x14ac:dyDescent="0.2">
      <c r="A100">
        <v>18.447000000000003</v>
      </c>
      <c r="B100">
        <v>2.9719894595198371</v>
      </c>
    </row>
    <row r="101" spans="1:2" x14ac:dyDescent="0.2">
      <c r="A101">
        <v>17.766999999999999</v>
      </c>
      <c r="B101">
        <v>3.0348612385614131</v>
      </c>
    </row>
    <row r="102" spans="1:2" x14ac:dyDescent="0.2">
      <c r="A102">
        <v>17.729000000000003</v>
      </c>
      <c r="B102" t="e">
        <v>#N/A</v>
      </c>
    </row>
    <row r="103" spans="1:2" x14ac:dyDescent="0.2">
      <c r="A103">
        <v>17.599</v>
      </c>
      <c r="B103">
        <v>2.3540608279440676</v>
      </c>
    </row>
    <row r="104" spans="1:2" x14ac:dyDescent="0.2">
      <c r="A104">
        <v>17.573</v>
      </c>
      <c r="B104">
        <v>4.1800305178026278</v>
      </c>
    </row>
    <row r="105" spans="1:2" x14ac:dyDescent="0.2">
      <c r="A105">
        <v>17.55</v>
      </c>
      <c r="B105">
        <v>2.124380053582422</v>
      </c>
    </row>
    <row r="106" spans="1:2" x14ac:dyDescent="0.2">
      <c r="A106">
        <v>17.195999999999998</v>
      </c>
      <c r="B106" t="e">
        <v>#N/A</v>
      </c>
    </row>
    <row r="107" spans="1:2" x14ac:dyDescent="0.2">
      <c r="A107">
        <v>16.923000000000002</v>
      </c>
      <c r="B107">
        <v>2.7669400815265903</v>
      </c>
    </row>
    <row r="108" spans="1:2" x14ac:dyDescent="0.2">
      <c r="A108">
        <v>16.835999999999999</v>
      </c>
      <c r="B108">
        <v>4.283990714095788</v>
      </c>
    </row>
    <row r="109" spans="1:2" x14ac:dyDescent="0.2">
      <c r="A109">
        <v>16.721</v>
      </c>
      <c r="B109">
        <v>3.7757526826213019</v>
      </c>
    </row>
    <row r="110" spans="1:2" x14ac:dyDescent="0.2">
      <c r="A110">
        <v>16.286000000000001</v>
      </c>
      <c r="B110">
        <v>2.5762132005903142</v>
      </c>
    </row>
    <row r="111" spans="1:2" x14ac:dyDescent="0.2">
      <c r="A111">
        <v>16.267000000000003</v>
      </c>
      <c r="B111" t="e">
        <v>#N/A</v>
      </c>
    </row>
    <row r="112" spans="1:2" x14ac:dyDescent="0.2">
      <c r="A112">
        <v>16.105999999999998</v>
      </c>
      <c r="B112">
        <v>3.299665852571362</v>
      </c>
    </row>
    <row r="113" spans="1:2" x14ac:dyDescent="0.2">
      <c r="A113">
        <v>15.517000000000001</v>
      </c>
      <c r="B113">
        <v>2.8576583183835162</v>
      </c>
    </row>
    <row r="114" spans="1:2" x14ac:dyDescent="0.2">
      <c r="A114">
        <v>15.494</v>
      </c>
      <c r="B114">
        <v>3.9390467613710576</v>
      </c>
    </row>
    <row r="115" spans="1:2" x14ac:dyDescent="0.2">
      <c r="A115">
        <v>15.167999999999999</v>
      </c>
      <c r="B115">
        <v>3.2744970862127616</v>
      </c>
    </row>
    <row r="116" spans="1:2" x14ac:dyDescent="0.2">
      <c r="A116">
        <v>14.767000000000001</v>
      </c>
      <c r="B116">
        <v>2.9700749310105183</v>
      </c>
    </row>
    <row r="117" spans="1:2" x14ac:dyDescent="0.2">
      <c r="A117">
        <v>14.507999999999997</v>
      </c>
      <c r="B117">
        <v>1.5494470854155076</v>
      </c>
    </row>
    <row r="118" spans="1:2" x14ac:dyDescent="0.2">
      <c r="A118">
        <v>14.468999999999999</v>
      </c>
      <c r="B118" t="e">
        <v>#N/A</v>
      </c>
    </row>
    <row r="119" spans="1:2" x14ac:dyDescent="0.2">
      <c r="A119">
        <v>14.279</v>
      </c>
      <c r="B119">
        <v>2.3165185444577818</v>
      </c>
    </row>
    <row r="120" spans="1:2" x14ac:dyDescent="0.2">
      <c r="A120">
        <v>14.159000000000002</v>
      </c>
      <c r="B120">
        <v>2.940074816283893</v>
      </c>
    </row>
    <row r="121" spans="1:2" x14ac:dyDescent="0.2">
      <c r="A121">
        <v>13.825000000000001</v>
      </c>
      <c r="B121">
        <v>3.7022963936103275</v>
      </c>
    </row>
    <row r="122" spans="1:2" x14ac:dyDescent="0.2">
      <c r="A122">
        <v>13.750999999999999</v>
      </c>
      <c r="B122" t="e">
        <v>#N/A</v>
      </c>
    </row>
    <row r="123" spans="1:2" x14ac:dyDescent="0.2">
      <c r="A123">
        <v>13.707000000000001</v>
      </c>
      <c r="B123" t="e">
        <v>#N/A</v>
      </c>
    </row>
    <row r="124" spans="1:2" x14ac:dyDescent="0.2">
      <c r="A124">
        <v>13.579999999999998</v>
      </c>
      <c r="B124">
        <v>3.4642973856045365</v>
      </c>
    </row>
    <row r="125" spans="1:2" x14ac:dyDescent="0.2">
      <c r="A125">
        <v>13.257</v>
      </c>
      <c r="B125">
        <v>2.1784323835113049</v>
      </c>
    </row>
    <row r="126" spans="1:2" x14ac:dyDescent="0.2">
      <c r="A126">
        <v>12.863000000000001</v>
      </c>
      <c r="B126">
        <v>1.6228625648845871</v>
      </c>
    </row>
    <row r="127" spans="1:2" x14ac:dyDescent="0.2">
      <c r="A127">
        <v>12.263999999999998</v>
      </c>
      <c r="B127">
        <v>2.6265458677453313</v>
      </c>
    </row>
    <row r="128" spans="1:2" x14ac:dyDescent="0.2">
      <c r="A128">
        <v>12.06</v>
      </c>
      <c r="B128">
        <v>2.4715342674770406</v>
      </c>
    </row>
    <row r="129" spans="1:2" x14ac:dyDescent="0.2">
      <c r="A129">
        <v>11.943</v>
      </c>
      <c r="B129">
        <v>2.6054002484354593</v>
      </c>
    </row>
    <row r="130" spans="1:2" x14ac:dyDescent="0.2">
      <c r="A130">
        <v>11.893000000000002</v>
      </c>
      <c r="B130" t="e">
        <v>#N/A</v>
      </c>
    </row>
    <row r="131" spans="1:2" x14ac:dyDescent="0.2">
      <c r="A131">
        <v>11.739000000000003</v>
      </c>
      <c r="B131">
        <v>2.2821359291158445</v>
      </c>
    </row>
    <row r="132" spans="1:2" x14ac:dyDescent="0.2">
      <c r="A132">
        <v>11.664</v>
      </c>
      <c r="B132">
        <v>2.2592276011594605</v>
      </c>
    </row>
    <row r="133" spans="1:2" x14ac:dyDescent="0.2">
      <c r="A133">
        <v>11.303000000000001</v>
      </c>
      <c r="B133">
        <v>2.1230502643705935</v>
      </c>
    </row>
    <row r="134" spans="1:2" x14ac:dyDescent="0.2">
      <c r="A134">
        <v>11.153</v>
      </c>
      <c r="B134">
        <v>2.6461039981043766</v>
      </c>
    </row>
    <row r="135" spans="1:2" x14ac:dyDescent="0.2">
      <c r="A135">
        <v>11.007</v>
      </c>
      <c r="B135">
        <v>2.6371668776075698</v>
      </c>
    </row>
    <row r="136" spans="1:2" x14ac:dyDescent="0.2">
      <c r="A136">
        <v>10.958</v>
      </c>
      <c r="B136">
        <v>2.4239374740969248</v>
      </c>
    </row>
    <row r="137" spans="1:2" x14ac:dyDescent="0.2">
      <c r="A137">
        <v>10.859</v>
      </c>
      <c r="B137">
        <v>2.4383591466003312</v>
      </c>
    </row>
    <row r="138" spans="1:2" x14ac:dyDescent="0.2">
      <c r="A138">
        <v>10.42</v>
      </c>
      <c r="B138">
        <v>2.3360254264609144</v>
      </c>
    </row>
    <row r="139" spans="1:2" x14ac:dyDescent="0.2">
      <c r="A139">
        <v>10.307</v>
      </c>
      <c r="B139">
        <v>2.1723971636842503</v>
      </c>
    </row>
    <row r="140" spans="1:2" x14ac:dyDescent="0.2">
      <c r="A140">
        <v>9.8000000000000007</v>
      </c>
      <c r="B140">
        <v>1.7150282386128044</v>
      </c>
    </row>
    <row r="141" spans="1:2" x14ac:dyDescent="0.2">
      <c r="A141">
        <v>9.5579999999999998</v>
      </c>
      <c r="B141">
        <v>1.5714467325585362</v>
      </c>
    </row>
    <row r="142" spans="1:2" x14ac:dyDescent="0.2">
      <c r="A142">
        <v>9.3000000000000007</v>
      </c>
      <c r="B142">
        <v>3.8572620944602005</v>
      </c>
    </row>
    <row r="143" spans="1:2" x14ac:dyDescent="0.2">
      <c r="A143">
        <v>9.0380000000000003</v>
      </c>
      <c r="B143">
        <v>1.9935382420504113</v>
      </c>
    </row>
    <row r="144" spans="1:2" x14ac:dyDescent="0.2">
      <c r="A144">
        <v>8.99</v>
      </c>
      <c r="B144">
        <v>2.2450079279994055</v>
      </c>
    </row>
    <row r="145" spans="1:2" x14ac:dyDescent="0.2">
      <c r="A145">
        <v>8.51</v>
      </c>
      <c r="B145">
        <v>3.207198237166252</v>
      </c>
    </row>
    <row r="146" spans="1:2" x14ac:dyDescent="0.2">
      <c r="A146">
        <v>8.3409999999999993</v>
      </c>
      <c r="B146" t="e">
        <v>#N/A</v>
      </c>
    </row>
    <row r="147" spans="1:2" x14ac:dyDescent="0.2">
      <c r="A147">
        <v>7.7170000000000005</v>
      </c>
      <c r="B147" t="e">
        <v>#N/A</v>
      </c>
    </row>
    <row r="148" spans="1:2" x14ac:dyDescent="0.2">
      <c r="A148">
        <v>7.4889999999999999</v>
      </c>
      <c r="B148">
        <v>1.239143418083944</v>
      </c>
    </row>
    <row r="149" spans="1:2" x14ac:dyDescent="0.2">
      <c r="A149">
        <v>6.7740000000000009</v>
      </c>
      <c r="B149">
        <v>1.5684116695558186</v>
      </c>
    </row>
    <row r="150" spans="1:2" x14ac:dyDescent="0.2">
      <c r="A150">
        <v>6.7210000000000001</v>
      </c>
      <c r="B150">
        <v>1.0731961962670578</v>
      </c>
    </row>
    <row r="151" spans="1:2" x14ac:dyDescent="0.2">
      <c r="A151">
        <v>6.2590000000000003</v>
      </c>
      <c r="B151">
        <v>1.4834100394308321</v>
      </c>
    </row>
    <row r="152" spans="1:2" x14ac:dyDescent="0.2">
      <c r="A152">
        <v>5.6660000000000004</v>
      </c>
      <c r="B152" t="e">
        <v>#N/A</v>
      </c>
    </row>
    <row r="153" spans="1:2" x14ac:dyDescent="0.2">
      <c r="A153">
        <v>5.4980000000000011</v>
      </c>
      <c r="B153">
        <v>0.87756521122421693</v>
      </c>
    </row>
    <row r="154" spans="1:2" x14ac:dyDescent="0.2">
      <c r="A154">
        <v>5.2039999999999997</v>
      </c>
      <c r="B154" t="e">
        <v>#N/A</v>
      </c>
    </row>
    <row r="155" spans="1:2" x14ac:dyDescent="0.2">
      <c r="A155">
        <v>5.088000000000001</v>
      </c>
      <c r="B155">
        <v>0.51047013007204323</v>
      </c>
    </row>
    <row r="156" spans="1:2" x14ac:dyDescent="0.2">
      <c r="A156">
        <v>5.0039999999999996</v>
      </c>
      <c r="B156">
        <v>0.93754372819684317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Liberty Mutual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Davies</dc:creator>
  <cp:lastModifiedBy>daviesb</cp:lastModifiedBy>
  <dcterms:created xsi:type="dcterms:W3CDTF">2017-01-10T20:44:59Z</dcterms:created>
  <dcterms:modified xsi:type="dcterms:W3CDTF">2019-02-02T23:43:01Z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d672b31d-96d3-49f8-a066-b4cc3808e26a</vt:lpwstr>
  </property>
</Properties>
</file>