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j_\Google Drive\IPN - ESCOM\SEMESTRE 8\Des. Sistemas Distribuidos\5.1 Tarea2-UsoEficientedelaCache\"/>
    </mc:Choice>
  </mc:AlternateContent>
  <xr:revisionPtr revIDLastSave="0" documentId="8_{3D306E44-B944-49DB-BF29-39CF7937E13E}" xr6:coauthVersionLast="46" xr6:coauthVersionMax="46" xr10:uidLastSave="{00000000-0000-0000-0000-000000000000}"/>
  <bookViews>
    <workbookView xWindow="-98" yWindow="-98" windowWidth="20715" windowHeight="13276" xr2:uid="{64471C5C-681D-4ECC-88D9-B40A5F1B61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<sst xmlns="http://schemas.openxmlformats.org/spreadsheetml/2006/main" count="3" uniqueCount="3">
  <si>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</si>
  <si>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MultiplicaMatriz</t>
  </si>
  <si>
    <t>MultiplicaMatriz2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</si>
</sst>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MultiplicaMatriz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Hoja1!$C$6:$C$10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69</c:v>
                </c:pt>
                <c:pt idx="3">
                  <c:v>314</c:v>
                </c:pt>
                <c:pt idx="4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815-BA45-580F91F3D303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MultiplicaMatriz2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Hoja1!$D$6:$D$10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17</c:v>
                </c:pt>
                <c:pt idx="3">
                  <c:v>69</c:v>
                </c:pt>
                <c:pt idx="4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7-4815-BA45-580F91F3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733775"/>
        <c:axId val="2056735023"/>
      </c:lineChart>
      <c:catAx>
        <c:axId val="205673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5023"/>
        <c:crosses val="autoZero"/>
        <c:auto val="1"/>
        <c:lblAlgn val="ctr"/>
        <c:lblOffset val="100"/>
        <c:noMultiLvlLbl val="0"/>
      </c:catAx>
      <c:valAx>
        <c:axId val="20567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73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235743</xdr:colOff>
      <xdr:row>11</xdr:row>
      <xdr:rowOff>30956</xdr:rowOff>
    </xdr:from>
    <xdr:to>
      <xdr:col>4</xdr:col>
      <xdr:colOff>750093</xdr:colOff>
      <xdr:row>26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1C7245-B617-46C7-B432-6667EE8A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FE64-13C8-4F4C-B3C4-BD123EF9D9D0}" name="Tabla1" displayName="Tabla1" ref="B5:D10" totalsRowShown="0" headerRowDxfId="4" dataDxfId="3">
  <autoFilter ref="B5:D10" xr:uid="{0BD877EF-AB3A-4224-83D7-F66DA4614190}"/>
  <tableColumns count="3">
    <tableColumn id="1" xr3:uid="{F18981C7-9125-4F65-870C-5A656433BFD3}" name="N" dataDxfId="2"/>
    <tableColumn id="2" xr3:uid="{0A471D72-7D50-44C5-BFF7-4C4D52C60479}" name="MultiplicaMatriz" dataDxfId="1"/>
    <tableColumn id="3" xr3:uid="{7410CF1F-5100-4C57-8081-83904CDAE2E6}" name="MultiplicaMatriz2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3A20-E9F1-4CB7-B35D-60BBCA00CCC7}">
  <dimension ref="B4:F10"/>
  <sheetViews>
    <sheetView tabSelected="1" workbookViewId="0">
      <selection activeCell="I12" sqref="I12"/>
    </sheetView>
  </sheetViews>
  <sheetFormatPr baseColWidth="10" defaultRowHeight="14.25" x14ac:dyDescent="0.45"/>
  <cols>
    <col min="3" max="3" width="18.06640625" customWidth="1"/>
    <col min="4" max="4" width="17.3984375" customWidth="1"/>
  </cols>
  <sheetData>
    <row r="4" spans="2:6" x14ac:dyDescent="0.45">
      <c r="B4" s="1"/>
      <c r="C4" s="1"/>
      <c r="E4" s="1"/>
      <c r="F4" s="1"/>
    </row>
    <row r="5" spans="2:6" x14ac:dyDescent="0.45">
      <c r="B5" s="2" t="s">
        <v>0</v>
      </c>
      <c r="C5" s="2" t="s">
        <v>1</v>
      </c>
      <c r="D5" s="2" t="s">
        <v>2</v>
      </c>
    </row>
    <row r="6" spans="2:6" x14ac:dyDescent="0.45">
      <c r="B6" s="1">
        <v>100</v>
      </c>
      <c r="C6" s="1">
        <v>10</v>
      </c>
      <c r="D6" s="1">
        <v>0</v>
      </c>
      <c r="E6">
        <v>0</v>
      </c>
    </row>
    <row r="7" spans="2:6" x14ac:dyDescent="0.45">
      <c r="B7" s="1">
        <v>200</v>
      </c>
      <c r="C7" s="1">
        <v>16</v>
      </c>
      <c r="D7" s="1">
        <v>14</v>
      </c>
    </row>
    <row r="8" spans="2:6" x14ac:dyDescent="0.45">
      <c r="B8" s="1">
        <v>300</v>
      </c>
      <c r="C8" s="1">
        <v>69</v>
      </c>
      <c r="D8" s="1">
        <v>17</v>
      </c>
    </row>
    <row r="9" spans="2:6" x14ac:dyDescent="0.45">
      <c r="B9" s="1">
        <v>500</v>
      </c>
      <c r="C9" s="1">
        <v>314</v>
      </c>
      <c r="D9" s="1">
        <v>69</v>
      </c>
    </row>
    <row r="10" spans="2:6" x14ac:dyDescent="0.45">
      <c r="B10" s="1">
        <v>1000</v>
      </c>
      <c r="C10" s="1">
        <v>2115</v>
      </c>
      <c r="D10" s="1">
        <v>518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Joel Perez Federico</dc:creator>
  <cp:lastModifiedBy>Jose Joel Perez Federico</cp:lastModifiedBy>
  <dcterms:created xsi:type="dcterms:W3CDTF">2021-03-11T01:56:47Z</dcterms:created>
  <dcterms:modified xsi:type="dcterms:W3CDTF">2021-03-11T02:20:41Z</dcterms:modified>
</cp:coreProperties>
</file>