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<sst xmlns="http://schemas.openxmlformats.org/spreadsheetml/2006/main" count="8" uniqueCount="8">
  <si>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Simulação</t>
  </si>
  <si>
    <t xml:space="preserve">CwMin</t>
  </si>
  <si>
    <t xml:space="preserve">CwMax</t>
  </si>
  <si>
    <t xml:space="preserve">Slotlength</t>
  </si>
  <si>
    <t xml:space="preserve">TxPower</t>
  </si>
  <si>
    <t xml:space="preserve">Delay Médio</t>
  </si>
  <si>
    <t xml:space="preserve">Perda de Pacotes</t>
  </si>
  <si>
    <t xml:space="preserve">Throughput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</si>
</sst>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Delay Médio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Delay Médio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0.0246583016180571</c:v>
                </c:pt>
                <c:pt idx="1">
                  <c:v>0.0246583023273429</c:v>
                </c:pt>
                <c:pt idx="2">
                  <c:v>0.0246583058999429</c:v>
                </c:pt>
                <c:pt idx="3">
                  <c:v>0.0246583236190857</c:v>
                </c:pt>
                <c:pt idx="4">
                  <c:v>0.0246584127039143</c:v>
                </c:pt>
              </c:numCache>
            </c:numRef>
          </c:yVal>
          <c:smooth val="0"/>
        </c:ser>
        <c:axId val="4173282"/>
        <c:axId val="33692267"/>
      </c:scatterChart>
      <c:valAx>
        <c:axId val="41732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Slotlength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92267"/>
        <c:crosses val="autoZero"/>
        <c:crossBetween val="midCat"/>
      </c:valAx>
      <c:valAx>
        <c:axId val="33692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Delay Médio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3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Média Perda de Pacotes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Perda de Pacotes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36.1714285714286</c:v>
                </c:pt>
                <c:pt idx="1">
                  <c:v>36.1714285714286</c:v>
                </c:pt>
                <c:pt idx="2">
                  <c:v>36.1714285714286</c:v>
                </c:pt>
                <c:pt idx="3">
                  <c:v>36.1714285714286</c:v>
                </c:pt>
                <c:pt idx="4">
                  <c:v>36.1714285714286</c:v>
                </c:pt>
              </c:numCache>
            </c:numRef>
          </c:yVal>
          <c:smooth val="0"/>
        </c:ser>
        <c:axId val="27714004"/>
        <c:axId val="44837727"/>
      </c:scatterChart>
      <c:valAx>
        <c:axId val="27714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Slotlength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37727"/>
        <c:crosses val="autoZero"/>
        <c:crossBetween val="midCat"/>
      </c:valAx>
      <c:valAx>
        <c:axId val="44837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Perda Média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140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Throughput Médio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558526.500608888</c:v>
                </c:pt>
                <c:pt idx="1">
                  <c:v>558526.190826135</c:v>
                </c:pt>
                <c:pt idx="2">
                  <c:v>558524.741317545</c:v>
                </c:pt>
                <c:pt idx="3">
                  <c:v>558517.019346835</c:v>
                </c:pt>
                <c:pt idx="4">
                  <c:v>558479.934885958</c:v>
                </c:pt>
              </c:numCache>
            </c:numRef>
          </c:yVal>
          <c:smooth val="0"/>
        </c:ser>
        <c:axId val="9872399"/>
        <c:axId val="21427379"/>
      </c:scatterChart>
      <c:valAx>
        <c:axId val="9872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Slotlength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27379"/>
        <c:crosses val="autoZero"/>
        <c:crossBetween val="midCat"/>
      </c:valAx>
      <c:valAx>
        <c:axId val="21427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Throughput Médio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2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159480</xdr:colOff>
      <xdr:row>9</xdr:row>
      <xdr:rowOff>35640</xdr:rowOff>
    </xdr:from>
    <xdr:to>
      <xdr:col>5</xdr:col>
      <xdr:colOff>907200</xdr:colOff>
      <xdr:row>24</xdr:row>
      <xdr:rowOff>174600</xdr:rowOff>
    </xdr:to>
    <xdr:graphicFrame>
      <xdr:nvGraphicFramePr>
        <xdr:cNvPr id="0" name=""/>
        <xdr:cNvGraphicFramePr/>
      </xdr:nvGraphicFramePr>
      <xdr:xfrm>
        <a:off x="159480" y="1612800"/>
        <a:ext cx="493092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1005480</xdr:colOff>
      <xdr:row>9</xdr:row>
      <xdr:rowOff>66600</xdr:rowOff>
    </xdr:from>
    <xdr:to>
      <xdr:col>7</xdr:col>
      <xdr:colOff>1351440</xdr:colOff>
      <xdr:row>25</xdr:row>
      <xdr:rowOff>136440</xdr:rowOff>
    </xdr:to>
    <xdr:graphicFrame>
      <xdr:nvGraphicFramePr>
        <xdr:cNvPr id="1" name=""/>
        <xdr:cNvGraphicFramePr/>
      </xdr:nvGraphicFramePr>
      <xdr:xfrm>
        <a:off x="5188680" y="1643760"/>
        <a:ext cx="5119920" cy="287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1464120</xdr:colOff>
      <xdr:row>9</xdr:row>
      <xdr:rowOff>78120</xdr:rowOff>
    </xdr:from>
    <xdr:to>
      <xdr:col>13</xdr:col>
      <xdr:colOff>219240</xdr:colOff>
      <xdr:row>25</xdr:row>
      <xdr:rowOff>126720</xdr:rowOff>
    </xdr:to>
    <xdr:graphicFrame>
      <xdr:nvGraphicFramePr>
        <xdr:cNvPr id="2" name=""/>
        <xdr:cNvGraphicFramePr/>
      </xdr:nvGraphicFramePr>
      <xdr:xfrm>
        <a:off x="10421280" y="1655280"/>
        <a:ext cx="5401080" cy="28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3.8" zeroHeight="false" outlineLevelRow="0" outlineLevelCol="0"/>
  <cols>
    <col collapsed="false" customWidth="true" hidden="false" outlineLevel="0" max="1" min="1" style="0" width="9.92"/>
    <col collapsed="false" customWidth="true" hidden="false" outlineLevel="0" max="2" min="2" style="0" width="8.53"/>
    <col collapsed="false" customWidth="true" hidden="false" outlineLevel="0" max="3" min="3" style="0" width="9.04"/>
    <col collapsed="false" customWidth="true" hidden="false" outlineLevel="0" max="4" min="4" style="0" width="11.02"/>
    <col collapsed="false" customWidth="true" hidden="false" outlineLevel="0" max="5" min="5" style="0" width="8.53"/>
    <col collapsed="false" customWidth="true" hidden="false" outlineLevel="0" max="6" min="6" style="0" width="30.32"/>
    <col collapsed="false" customWidth="true" hidden="false" outlineLevel="0" max="7" min="7" style="0" width="23.37"/>
    <col collapsed="false" customWidth="true" hidden="false" outlineLevel="0" max="8" min="8" style="0" width="22.16"/>
    <col collapsed="false" customWidth="true" hidden="false" outlineLevel="0" max="9" min="9" style="0" width="18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false" customHeight="false" outlineLevel="0" collapsed="false">
      <c r="A2" s="1" t="n">
        <v>1</v>
      </c>
      <c r="B2" s="1" t="n">
        <v>16</v>
      </c>
      <c r="C2" s="1" t="n">
        <v>1024</v>
      </c>
      <c r="D2" s="1" t="n">
        <v>5</v>
      </c>
      <c r="E2" s="1" t="n">
        <v>10</v>
      </c>
      <c r="F2" s="1" t="n">
        <v>0.0246583016180571</v>
      </c>
      <c r="G2" s="1" t="n">
        <v>36.1714285714286</v>
      </c>
      <c r="H2" s="1" t="n">
        <v>558526.500608888</v>
      </c>
    </row>
    <row r="3" customFormat="false" ht="13.8" hidden="false" customHeight="false" outlineLevel="0" collapsed="false">
      <c r="A3" s="1" t="n">
        <v>2</v>
      </c>
      <c r="B3" s="1" t="n">
        <v>16</v>
      </c>
      <c r="C3" s="1" t="n">
        <v>1024</v>
      </c>
      <c r="D3" s="1" t="n">
        <v>25</v>
      </c>
      <c r="E3" s="1" t="n">
        <v>10</v>
      </c>
      <c r="F3" s="1" t="n">
        <v>0.0246583023273429</v>
      </c>
      <c r="G3" s="1" t="n">
        <v>36.1714285714286</v>
      </c>
      <c r="H3" s="1" t="n">
        <v>558526.190826135</v>
      </c>
    </row>
    <row r="4" customFormat="false" ht="13.8" hidden="false" customHeight="false" outlineLevel="0" collapsed="false">
      <c r="A4" s="1" t="n">
        <v>3</v>
      </c>
      <c r="B4" s="1" t="n">
        <v>16</v>
      </c>
      <c r="C4" s="1" t="n">
        <v>1024</v>
      </c>
      <c r="D4" s="1" t="n">
        <v>125</v>
      </c>
      <c r="E4" s="1" t="n">
        <v>10</v>
      </c>
      <c r="F4" s="1" t="n">
        <v>0.0246583058999429</v>
      </c>
      <c r="G4" s="1" t="n">
        <v>36.1714285714286</v>
      </c>
      <c r="H4" s="1" t="n">
        <v>558524.741317545</v>
      </c>
    </row>
    <row r="5" customFormat="false" ht="13.8" hidden="false" customHeight="false" outlineLevel="0" collapsed="false">
      <c r="A5" s="1" t="n">
        <v>4</v>
      </c>
      <c r="B5" s="1" t="n">
        <v>16</v>
      </c>
      <c r="C5" s="1" t="n">
        <v>1024</v>
      </c>
      <c r="D5" s="1" t="n">
        <v>625</v>
      </c>
      <c r="E5" s="1" t="n">
        <v>10</v>
      </c>
      <c r="F5" s="1" t="n">
        <v>0.0246583236190857</v>
      </c>
      <c r="G5" s="1" t="n">
        <v>36.1714285714286</v>
      </c>
      <c r="H5" s="1" t="n">
        <v>558517.019346835</v>
      </c>
    </row>
    <row r="6" customFormat="false" ht="13.8" hidden="false" customHeight="false" outlineLevel="0" collapsed="false">
      <c r="A6" s="1" t="n">
        <v>5</v>
      </c>
      <c r="B6" s="1" t="n">
        <v>16</v>
      </c>
      <c r="C6" s="1" t="n">
        <v>1024</v>
      </c>
      <c r="D6" s="1" t="n">
        <v>3125</v>
      </c>
      <c r="E6" s="1" t="n">
        <v>10</v>
      </c>
      <c r="F6" s="1" t="n">
        <v>0.0246584127039143</v>
      </c>
      <c r="G6" s="1" t="n">
        <v>36.1714285714286</v>
      </c>
      <c r="H6" s="1" t="n">
        <v>558479.934885958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2017-12-05T06:03:05Z</dcterms:created>
  <dc:creator/>
  <dc:description/>
  <dc:language>pt-BR</dc:language>
  <cp:lastModifiedBy/>
  <dcterms:modified xsi:type="dcterms:W3CDTF">2017-12-05T06:35:33Z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