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"/>
    </mc:Choice>
  </mc:AlternateContent>
  <xr:revisionPtr revIDLastSave="0" documentId="8_{DA9F1D52-1BA2-49CC-8888-AA67FA5327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7" i="1"/>
  <c r="I8" i="1"/>
  <c r="I9" i="1"/>
  <c r="I10" i="1"/>
  <c r="C11" i="1"/>
  <c r="D11" i="1"/>
  <c r="E11" i="1"/>
  <c r="F11" i="1"/>
  <c r="G11" i="1"/>
  <c r="H11" i="1"/>
  <c r="B11" i="1"/>
  <c r="I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<sst xmlns="http://schemas.openxmlformats.org/spreadsheetml/2006/main" count="20" uniqueCount="20">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</sst>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J11" sqref="J11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44829</v>
      </c>
      <c r="C5" s="12">
        <v>44830</v>
      </c>
      <c r="D5" s="12">
        <v>44831</v>
      </c>
      <c r="E5" s="12">
        <v>44832</v>
      </c>
      <c r="F5" s="12">
        <v>44833</v>
      </c>
      <c r="G5" s="12">
        <v>44834</v>
      </c>
      <c r="H5" s="12">
        <v>44835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0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18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1.5</v>
      </c>
      <c r="I10" s="5">
        <f t="shared" si="0"/>
        <v>1.5</v>
      </c>
      <c r="J10" s="2"/>
    </row>
    <row r="11" spans="1:10" x14ac:dyDescent="0.25">
      <c r="A11" s="5" t="s">
        <v>3</v>
      </c>
      <c r="B11" s="5">
        <f>SUM(B6:B9)</f>
        <v>0</v>
      </c>
      <c r="C11" s="5">
        <f>SUM(C6:C9)</f>
        <v>1.2</v>
      </c>
      <c r="D11" s="5">
        <f>SUM(D6:D9)</f>
        <v>0</v>
      </c>
      <c r="E11" s="5">
        <f>SUM(E6:E9)</f>
        <v>0.5</v>
      </c>
      <c r="F11" s="5">
        <f>SUM(F6:F9)</f>
        <v>0</v>
      </c>
      <c r="G11" s="5">
        <f>SUM(G6:G9)</f>
        <v>1</v>
      </c>
      <c r="H11" s="5">
        <f>SUM(H6:H9)</f>
        <v>0</v>
      </c>
      <c r="I11" s="5">
        <f>SUM(I6:I10)</f>
        <v>4.2</v>
      </c>
      <c r="J11" s="2"/>
    </row>
    <row r="12" spans="1:10" x14ac:dyDescent="0.25">
      <c r="J12" s="2"/>
    </row>
    <row r="13" spans="1:10" x14ac:dyDescent="0.25">
      <c r="A13" s="7" t="s">
        <v>15</v>
      </c>
      <c r="J13" s="2"/>
    </row>
    <row r="14" spans="1:10" x14ac:dyDescent="0.25">
      <c r="A14" s="8" t="s">
        <v>4</v>
      </c>
      <c r="J14" s="2"/>
    </row>
    <row r="15" spans="1:10" x14ac:dyDescent="0.25">
      <c r="A15" s="8" t="s">
        <v>10</v>
      </c>
      <c r="J15" s="2"/>
    </row>
    <row r="16" spans="1:10" x14ac:dyDescent="0.25">
      <c r="A16" s="8" t="s">
        <v>13</v>
      </c>
      <c r="J16" s="2"/>
    </row>
    <row r="17" spans="1:10" x14ac:dyDescent="0.25">
      <c r="A17" s="7" t="s">
        <v>11</v>
      </c>
      <c r="J17" s="6"/>
    </row>
    <row r="18" spans="1:10" x14ac:dyDescent="0.25">
      <c r="A18" s="7" t="s">
        <v>6</v>
      </c>
    </row>
    <row r="19" spans="1:10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2022-10-05T22:05:14Z</dcterms:modified>
</cp:coreProperties>
</file>