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radleysides/Downloads/"/>
    </mc:Choice>
  </mc:AlternateContent>
  <xr:revisionPtr revIDLastSave="0" documentId="8_{2DFBE3F7-6BE8-E64D-B137-0CE708F3B19B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<sst xmlns="http://schemas.openxmlformats.org/spreadsheetml/2006/main" count="21" uniqueCount="21">
  <si>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</si>
  <si>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</si>
  <si>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</si>
  <si>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</si>
  <si>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</si>
  <si>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</si>
  <si>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</si>
  <si>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</si>
  <si>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</si>
  <si>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</si>
  <si>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</si>
  <si>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</si>
  <si>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</si>
  <si>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</si>
  <si>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</si>
  <si>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</si>
  <si>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</si>
  <si>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</si>
  <si>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</si>
  <si>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Unity setup</t>
  </si>
  <si>
    <t>Bradley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</si>
</sst>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G15" sqref="G15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44836</v>
      </c>
      <c r="C5" s="12">
        <v>44837</v>
      </c>
      <c r="D5" s="12">
        <v>44838</v>
      </c>
      <c r="E5" s="12">
        <v>44839</v>
      </c>
      <c r="F5" s="12">
        <v>44840</v>
      </c>
      <c r="G5" s="12">
        <v>44841</v>
      </c>
      <c r="H5" s="12">
        <v>44842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/>
      <c r="H10" s="4"/>
      <c r="I10" s="5">
        <f t="shared" si="0"/>
        <v>2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0</v>
      </c>
      <c r="E12" s="5">
        <f t="shared" si="1"/>
        <v>0.5</v>
      </c>
      <c r="F12" s="5">
        <f t="shared" si="1"/>
        <v>2</v>
      </c>
      <c r="G12" s="5">
        <f t="shared" si="1"/>
        <v>0</v>
      </c>
      <c r="H12" s="5">
        <f t="shared" si="1"/>
        <v>0</v>
      </c>
      <c r="I12" s="5">
        <f>SUM(I6:I11)</f>
        <v>5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2022-10-14T19:29:54Z</dcterms:modified>
</cp:coreProperties>
</file>