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bradleysides/Documents/capstone_proj/admin/Timesheets/BradleySides/"/>
    </mc:Choice>
  </mc:AlternateContent>
  <xr:revisionPtr revIDLastSave="0" documentId="8_{F3524E73-D177-5449-9B1E-B12B4E000AD9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<sst xmlns="http://schemas.openxmlformats.org/spreadsheetml/2006/main" count="21" uniqueCount="21">
  <si>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</si>
  <si>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</si>
  <si>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</si>
  <si>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</si>
  <si>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</si>
  <si>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</si>
  <si>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</si>
  <si>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</si>
  <si>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</si>
  <si>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</si>
  <si>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</si>
  <si>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</si>
  <si>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</si>
  <si>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</si>
  <si>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</si>
  <si>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</si>
  <si>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</si>
  <si>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</si>
  <si>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</si>
  <si>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Bradley Sides</t>
  </si>
  <si>
    <t>Work on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</si>
</sst>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6" sqref="F6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44871</v>
      </c>
      <c r="C5" s="12">
        <v>44872</v>
      </c>
      <c r="D5" s="12">
        <v>44873</v>
      </c>
      <c r="E5" s="12">
        <v>44874</v>
      </c>
      <c r="F5" s="12">
        <v>44875</v>
      </c>
      <c r="G5" s="12">
        <v>44876</v>
      </c>
      <c r="H5" s="12">
        <v>44877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20</v>
      </c>
      <c r="B10" s="1"/>
      <c r="C10" s="1">
        <v>1</v>
      </c>
      <c r="D10" s="1">
        <v>1</v>
      </c>
      <c r="E10" s="1">
        <v>3</v>
      </c>
      <c r="F10" s="1"/>
      <c r="G10" s="1"/>
      <c r="H10" s="4"/>
      <c r="I10" s="5">
        <f t="shared" si="0"/>
        <v>5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3.5</v>
      </c>
      <c r="D12" s="5">
        <f t="shared" si="1"/>
        <v>1</v>
      </c>
      <c r="E12" s="5">
        <f t="shared" si="1"/>
        <v>3.5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>SUM(I6:I11)</f>
        <v>8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2022-11-29T22:14:24Z</dcterms:modified>
</cp:coreProperties>
</file>