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x Comer\Documents\"/>
    </mc:Choice>
  </mc:AlternateContent>
  <xr:revisionPtr revIDLastSave="0" documentId="13_ncr:1_{6B4CDFB1-217E-4410-BEFD-6CE0BEAB8CF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<sst xmlns="http://schemas.openxmlformats.org/spreadsheetml/2006/main" count="50" uniqueCount="49">
  <si>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id</t>
  </si>
  <si>
    <t>label</t>
  </si>
  <si>
    <t>x</t>
  </si>
  <si>
    <t>y</t>
  </si>
  <si>
    <t>O</t>
  </si>
  <si>
    <t>Origin</t>
  </si>
  <si>
    <t>E0</t>
  </si>
  <si>
    <t>E1</t>
  </si>
  <si>
    <t>Intersection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</si>
  <si>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</si>
  <si>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</si>
  <si>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</si>
  <si>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</si>
  <si>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</si>
  <si>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</si>
  <si>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</si>
  <si>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</si>
  <si>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</si>
  <si>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</si>
  <si>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</si>
  <si>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D0</t>
  </si>
  <si>
    <t>D1</t>
  </si>
  <si>
    <t>D2</t>
  </si>
  <si>
    <t>D3</t>
  </si>
  <si>
    <t>B0</t>
  </si>
  <si>
    <t>B1</t>
  </si>
  <si>
    <t>Women's Restroom</t>
  </si>
  <si>
    <t>Men's Restroom</t>
  </si>
  <si>
    <t>R5</t>
  </si>
  <si>
    <t>R6</t>
  </si>
  <si>
    <t>R13</t>
  </si>
  <si>
    <t>SL247</t>
  </si>
  <si>
    <t>SL251</t>
  </si>
  <si>
    <t>SL280</t>
  </si>
  <si>
    <t>Student Lounge</t>
  </si>
  <si>
    <t>LD Exit</t>
  </si>
  <si>
    <t>West Exit</t>
  </si>
  <si>
    <t>East Exit</t>
  </si>
  <si>
    <t>NW</t>
  </si>
  <si>
    <t>NE</t>
  </si>
  <si>
    <t>SE</t>
  </si>
  <si>
    <t>SW</t>
  </si>
  <si>
    <t>West Hall</t>
  </si>
  <si>
    <t>East Hall</t>
  </si>
  <si>
    <t>South Hall</t>
  </si>
  <si>
    <t>West Elevator</t>
  </si>
  <si>
    <t>East Elevator</t>
  </si>
  <si>
    <t>North Hall 247</t>
  </si>
  <si>
    <t>North Hall 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</si>
</sst>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of Points of Interest, Unrelated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81194997684113E-2"/>
          <c:y val="0.14190337413009274"/>
          <c:w val="0.94708770400239761"/>
          <c:h val="0.7884715087952478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69F3CA-FC8B-407C-8BDB-5897DFD3B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871-4611-8167-24A32CD29B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63575E-0DD9-4B9B-87DA-733C527B2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871-4611-8167-24A32CD29B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D6B01C-396B-4705-A154-CA50CB6C8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871-4611-8167-24A32CD29B9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3BA83F-16EE-448D-A1E5-C750DFC7C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871-4611-8167-24A32CD29B9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012B4D-DFC2-4BEA-8D04-A6A27AA1D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871-4611-8167-24A32CD29B9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960EA7-A372-4FD0-8BDF-4032FA32A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871-4611-8167-24A32CD29B9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C1203B-EC3E-4EE1-BD39-21148866D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871-4611-8167-24A32CD29B9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69DCC3-9038-4781-9FF0-C352CB994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871-4611-8167-24A32CD29B9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66A17A-BC35-482E-886E-2AB4669FF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871-4611-8167-24A32CD29B9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393DC6-0B52-4B30-8F89-1935194C9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871-4611-8167-24A32CD29B9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6B1BC5-441F-435A-A61D-5D4FD6A5E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871-4611-8167-24A32CD29B9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6E22C59-C420-43D1-B229-8B20172EE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871-4611-8167-24A32CD29B9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18595D4-D65A-40F6-B605-12C0251D1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871-4611-8167-24A32CD29B9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CE938BE-6A3A-4FD1-A539-6C08FB0A2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871-4611-8167-24A32CD29B9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04D6CE4-E59F-4B41-B2ED-806AF2FFA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871-4611-8167-24A32CD29B9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1D8DE0F-BEB8-4F44-880B-89BB0CC6A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871-4611-8167-24A32CD29B9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88891E1-5A22-4F1E-8A25-B47B3EE31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871-4611-8167-24A32CD29B9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9F0AAA2-6562-4ECC-9E0E-7DEA69275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871-4611-8167-24A32CD29B9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76329A8-F135-4F13-908B-48E3E1935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871-4611-8167-24A32CD29B9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6D04631-CF05-4522-AD00-4957ADAD5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871-4611-8167-24A32CD29B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DACBEA4-84AA-4893-97AC-F65F65978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871-4611-8167-24A32CD29B9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11F4A98-8093-4DE6-B9B7-349B73E3F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871-4611-8167-24A32CD29B9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C232355-751C-4B1E-8F55-1D23C6A9A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871-4611-8167-24A32CD29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Sheet1!$C$2:$C$24</c:f>
              <c:numCache>
                <c:formatCode>General</c:formatCode>
                <c:ptCount val="23"/>
                <c:pt idx="0">
                  <c:v>0</c:v>
                </c:pt>
                <c:pt idx="1">
                  <c:v>-0.04</c:v>
                </c:pt>
                <c:pt idx="2">
                  <c:v>0.16</c:v>
                </c:pt>
                <c:pt idx="3">
                  <c:v>0</c:v>
                </c:pt>
                <c:pt idx="4">
                  <c:v>-0.24</c:v>
                </c:pt>
                <c:pt idx="5">
                  <c:v>-0.24</c:v>
                </c:pt>
                <c:pt idx="6">
                  <c:v>-0.74</c:v>
                </c:pt>
                <c:pt idx="7">
                  <c:v>1.1599999999999999</c:v>
                </c:pt>
                <c:pt idx="8">
                  <c:v>-0.74</c:v>
                </c:pt>
                <c:pt idx="9">
                  <c:v>1.1599999999999999</c:v>
                </c:pt>
                <c:pt idx="10">
                  <c:v>-0.74</c:v>
                </c:pt>
                <c:pt idx="11">
                  <c:v>-0.1</c:v>
                </c:pt>
                <c:pt idx="12">
                  <c:v>0.48</c:v>
                </c:pt>
                <c:pt idx="13">
                  <c:v>1.1599999999999999</c:v>
                </c:pt>
                <c:pt idx="14">
                  <c:v>-0.24</c:v>
                </c:pt>
                <c:pt idx="15">
                  <c:v>-3.14</c:v>
                </c:pt>
                <c:pt idx="16">
                  <c:v>1.9</c:v>
                </c:pt>
                <c:pt idx="17">
                  <c:v>0.2</c:v>
                </c:pt>
                <c:pt idx="18">
                  <c:v>-0.84</c:v>
                </c:pt>
                <c:pt idx="19">
                  <c:v>-0.64</c:v>
                </c:pt>
                <c:pt idx="20">
                  <c:v>-0.1</c:v>
                </c:pt>
                <c:pt idx="21">
                  <c:v>0.48</c:v>
                </c:pt>
                <c:pt idx="22">
                  <c:v>1.26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0</c:v>
                </c:pt>
                <c:pt idx="1">
                  <c:v>0.48</c:v>
                </c:pt>
                <c:pt idx="2">
                  <c:v>0.48</c:v>
                </c:pt>
                <c:pt idx="3">
                  <c:v>0.2</c:v>
                </c:pt>
                <c:pt idx="4">
                  <c:v>0.2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2.84</c:v>
                </c:pt>
                <c:pt idx="9">
                  <c:v>2.84</c:v>
                </c:pt>
                <c:pt idx="10">
                  <c:v>1.64</c:v>
                </c:pt>
                <c:pt idx="11">
                  <c:v>2.84</c:v>
                </c:pt>
                <c:pt idx="12">
                  <c:v>2.84</c:v>
                </c:pt>
                <c:pt idx="13">
                  <c:v>1.18</c:v>
                </c:pt>
                <c:pt idx="14">
                  <c:v>0.86</c:v>
                </c:pt>
                <c:pt idx="15">
                  <c:v>2.84</c:v>
                </c:pt>
                <c:pt idx="16">
                  <c:v>2.84</c:v>
                </c:pt>
                <c:pt idx="17">
                  <c:v>0.2</c:v>
                </c:pt>
                <c:pt idx="18">
                  <c:v>1.64</c:v>
                </c:pt>
                <c:pt idx="19">
                  <c:v>1.64</c:v>
                </c:pt>
                <c:pt idx="20">
                  <c:v>2.72</c:v>
                </c:pt>
                <c:pt idx="21">
                  <c:v>2.72</c:v>
                </c:pt>
                <c:pt idx="22">
                  <c:v>1.18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Sheet1!$A$2:$A$24</c15:f>
                <c15:dlblRangeCache>
                  <c:ptCount val="23"/>
                  <c:pt idx="0">
                    <c:v>O</c:v>
                  </c:pt>
                  <c:pt idx="1">
                    <c:v>E0</c:v>
                  </c:pt>
                  <c:pt idx="2">
                    <c:v>E1</c:v>
                  </c:pt>
                  <c:pt idx="3">
                    <c:v>I0</c:v>
                  </c:pt>
                  <c:pt idx="4">
                    <c:v>I1</c:v>
                  </c:pt>
                  <c:pt idx="5">
                    <c:v>I2</c:v>
                  </c:pt>
                  <c:pt idx="6">
                    <c:v>I3</c:v>
                  </c:pt>
                  <c:pt idx="7">
                    <c:v>I4</c:v>
                  </c:pt>
                  <c:pt idx="8">
                    <c:v>I5</c:v>
                  </c:pt>
                  <c:pt idx="9">
                    <c:v>I6</c:v>
                  </c:pt>
                  <c:pt idx="10">
                    <c:v>I7</c:v>
                  </c:pt>
                  <c:pt idx="11">
                    <c:v>I8</c:v>
                  </c:pt>
                  <c:pt idx="12">
                    <c:v>I9</c:v>
                  </c:pt>
                  <c:pt idx="13">
                    <c:v>I10</c:v>
                  </c:pt>
                  <c:pt idx="14">
                    <c:v>D0</c:v>
                  </c:pt>
                  <c:pt idx="15">
                    <c:v>D1</c:v>
                  </c:pt>
                  <c:pt idx="16">
                    <c:v>D2</c:v>
                  </c:pt>
                  <c:pt idx="17">
                    <c:v>D3</c:v>
                  </c:pt>
                  <c:pt idx="18">
                    <c:v>B0</c:v>
                  </c:pt>
                  <c:pt idx="19">
                    <c:v>B1</c:v>
                  </c:pt>
                  <c:pt idx="20">
                    <c:v>R5</c:v>
                  </c:pt>
                  <c:pt idx="21">
                    <c:v>R6</c:v>
                  </c:pt>
                  <c:pt idx="22">
                    <c:v>R13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871-4611-8167-24A32CD29B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03696304"/>
        <c:axId val="403696960"/>
      </c:scatterChart>
      <c:valAx>
        <c:axId val="4036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6960"/>
        <c:crosses val="autoZero"/>
        <c:crossBetween val="midCat"/>
      </c:valAx>
      <c:valAx>
        <c:axId val="403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185736</xdr:rowOff>
    </xdr:from>
    <xdr:to>
      <xdr:col>16</xdr:col>
      <xdr:colOff>171450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08AC4-88F0-4C95-8437-85AE7DC67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27" sqref="D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0</v>
      </c>
      <c r="D2">
        <v>0</v>
      </c>
    </row>
    <row r="3" spans="1:4" x14ac:dyDescent="0.25">
      <c r="A3" t="s">
        <v>6</v>
      </c>
      <c r="B3" t="s">
        <v>45</v>
      </c>
      <c r="C3">
        <v>-0.04</v>
      </c>
      <c r="D3">
        <v>0.48</v>
      </c>
    </row>
    <row r="4" spans="1:4" x14ac:dyDescent="0.25">
      <c r="A4" t="s">
        <v>7</v>
      </c>
      <c r="B4" t="s">
        <v>46</v>
      </c>
      <c r="C4">
        <v>0.16</v>
      </c>
      <c r="D4">
        <v>0.48</v>
      </c>
    </row>
    <row r="5" spans="1:4" x14ac:dyDescent="0.25">
      <c r="A5" t="s">
        <v>9</v>
      </c>
      <c r="B5" t="s">
        <v>8</v>
      </c>
      <c r="C5">
        <v>0</v>
      </c>
      <c r="D5">
        <v>0.2</v>
      </c>
    </row>
    <row r="6" spans="1:4" x14ac:dyDescent="0.25">
      <c r="A6" t="s">
        <v>10</v>
      </c>
      <c r="B6" t="s">
        <v>8</v>
      </c>
      <c r="C6">
        <v>-0.24</v>
      </c>
      <c r="D6">
        <v>0.2</v>
      </c>
    </row>
    <row r="7" spans="1:4" x14ac:dyDescent="0.25">
      <c r="A7" t="s">
        <v>11</v>
      </c>
      <c r="B7" t="s">
        <v>44</v>
      </c>
      <c r="C7">
        <v>-0.24</v>
      </c>
      <c r="D7">
        <v>0.94</v>
      </c>
    </row>
    <row r="8" spans="1:4" x14ac:dyDescent="0.25">
      <c r="A8" t="s">
        <v>12</v>
      </c>
      <c r="B8" t="s">
        <v>41</v>
      </c>
      <c r="C8">
        <v>-0.74</v>
      </c>
      <c r="D8">
        <v>0.94</v>
      </c>
    </row>
    <row r="9" spans="1:4" x14ac:dyDescent="0.25">
      <c r="A9" t="s">
        <v>13</v>
      </c>
      <c r="B9" t="s">
        <v>40</v>
      </c>
      <c r="C9">
        <v>1.1599999999999999</v>
      </c>
      <c r="D9">
        <v>0.94</v>
      </c>
    </row>
    <row r="10" spans="1:4" x14ac:dyDescent="0.25">
      <c r="A10" t="s">
        <v>14</v>
      </c>
      <c r="B10" t="s">
        <v>38</v>
      </c>
      <c r="C10">
        <v>-0.74</v>
      </c>
      <c r="D10">
        <v>2.84</v>
      </c>
    </row>
    <row r="11" spans="1:4" x14ac:dyDescent="0.25">
      <c r="A11" t="s">
        <v>15</v>
      </c>
      <c r="B11" t="s">
        <v>39</v>
      </c>
      <c r="C11">
        <v>1.1599999999999999</v>
      </c>
      <c r="D11">
        <v>2.84</v>
      </c>
    </row>
    <row r="12" spans="1:4" x14ac:dyDescent="0.25">
      <c r="A12" t="s">
        <v>16</v>
      </c>
      <c r="B12" t="s">
        <v>42</v>
      </c>
      <c r="C12">
        <v>-0.74</v>
      </c>
      <c r="D12">
        <v>1.64</v>
      </c>
    </row>
    <row r="13" spans="1:4" x14ac:dyDescent="0.25">
      <c r="A13" t="s">
        <v>17</v>
      </c>
      <c r="B13" t="s">
        <v>47</v>
      </c>
      <c r="C13">
        <v>-0.1</v>
      </c>
      <c r="D13">
        <v>2.84</v>
      </c>
    </row>
    <row r="14" spans="1:4" x14ac:dyDescent="0.25">
      <c r="A14" t="s">
        <v>18</v>
      </c>
      <c r="B14" t="s">
        <v>48</v>
      </c>
      <c r="C14">
        <v>0.48</v>
      </c>
      <c r="D14">
        <v>2.84</v>
      </c>
    </row>
    <row r="15" spans="1:4" x14ac:dyDescent="0.25">
      <c r="A15" t="s">
        <v>19</v>
      </c>
      <c r="B15" t="s">
        <v>43</v>
      </c>
      <c r="C15">
        <v>1.1599999999999999</v>
      </c>
      <c r="D15">
        <v>1.18</v>
      </c>
    </row>
    <row r="16" spans="1:4" x14ac:dyDescent="0.25">
      <c r="A16" t="s">
        <v>20</v>
      </c>
      <c r="B16" t="s">
        <v>35</v>
      </c>
      <c r="C16">
        <v>-0.24</v>
      </c>
      <c r="D16">
        <v>0.86</v>
      </c>
    </row>
    <row r="17" spans="1:4" x14ac:dyDescent="0.25">
      <c r="A17" t="s">
        <v>21</v>
      </c>
      <c r="B17" t="s">
        <v>36</v>
      </c>
      <c r="C17">
        <v>-3.14</v>
      </c>
      <c r="D17">
        <v>2.84</v>
      </c>
    </row>
    <row r="18" spans="1:4" x14ac:dyDescent="0.25">
      <c r="A18" t="s">
        <v>22</v>
      </c>
      <c r="B18" t="s">
        <v>37</v>
      </c>
      <c r="C18">
        <v>1.9</v>
      </c>
      <c r="D18">
        <v>2.84</v>
      </c>
    </row>
    <row r="19" spans="1:4" x14ac:dyDescent="0.25">
      <c r="A19" t="s">
        <v>23</v>
      </c>
      <c r="B19" t="s">
        <v>34</v>
      </c>
      <c r="C19">
        <v>0.2</v>
      </c>
      <c r="D19">
        <v>0.2</v>
      </c>
    </row>
    <row r="20" spans="1:4" x14ac:dyDescent="0.25">
      <c r="A20" t="s">
        <v>24</v>
      </c>
      <c r="B20" t="s">
        <v>26</v>
      </c>
      <c r="C20">
        <v>-0.84</v>
      </c>
      <c r="D20">
        <v>1.64</v>
      </c>
    </row>
    <row r="21" spans="1:4" x14ac:dyDescent="0.25">
      <c r="A21" t="s">
        <v>25</v>
      </c>
      <c r="B21" t="s">
        <v>27</v>
      </c>
      <c r="C21">
        <v>-0.64</v>
      </c>
      <c r="D21">
        <v>1.64</v>
      </c>
    </row>
    <row r="22" spans="1:4" x14ac:dyDescent="0.25">
      <c r="A22" t="s">
        <v>28</v>
      </c>
      <c r="B22" t="s">
        <v>31</v>
      </c>
      <c r="C22">
        <v>-0.1</v>
      </c>
      <c r="D22">
        <v>2.72</v>
      </c>
    </row>
    <row r="23" spans="1:4" x14ac:dyDescent="0.25">
      <c r="A23" t="s">
        <v>29</v>
      </c>
      <c r="B23" t="s">
        <v>32</v>
      </c>
      <c r="C23">
        <v>0.48</v>
      </c>
      <c r="D23">
        <v>2.72</v>
      </c>
    </row>
    <row r="24" spans="1:4" x14ac:dyDescent="0.25">
      <c r="A24" t="s">
        <v>30</v>
      </c>
      <c r="B24" t="s">
        <v>33</v>
      </c>
      <c r="C24">
        <v>1.26</v>
      </c>
      <c r="D24">
        <v>1.18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Comer</dc:creator>
  <cp:lastModifiedBy>Max Comer</cp:lastModifiedBy>
  <dcterms:created xsi:type="dcterms:W3CDTF">2015-06-05T18:17:20Z</dcterms:created>
  <dcterms:modified xsi:type="dcterms:W3CDTF">2019-11-13T04:49:49Z</dcterms:modified>
</cp:coreProperties>
</file>